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<sst xmlns="http://schemas.openxmlformats.org/spreadsheetml/2006/main" count="143" uniqueCount="90">
  <si>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</si>
  <si>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</si>
  <si>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</si>
  <si>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</si>
  <si>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</si>
  <si>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</si>
  <si>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</si>
  <si>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</si>
  <si>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</si>
  <si>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</si>
  <si>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</si>
  <si>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</si>
  <si>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</si>
  <si>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</si>
  <si>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</si>
  <si>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</si>
  <si>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</si>
  <si>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</si>
  <si>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</si>
  <si>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</si>
  <si>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</si>
  <si>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</si>
  <si>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</si>
  <si>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</si>
  <si>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</si>
  <si>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</si>
  <si>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</si>
  <si>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</si>
  <si>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</si>
  <si>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</si>
  <si>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</si>
  <si>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</si>
  <si>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</si>
  <si>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</si>
  <si>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</si>
  <si>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</si>
  <si>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</si>
  <si>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</si>
  <si>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</si>
  <si>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</si>
  <si>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</si>
  <si>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</si>
  <si>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</si>
  <si>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</si>
  <si>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</si>
  <si>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</si>
  <si>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</si>
  <si>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</si>
  <si>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</si>
  <si>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</si>
  <si>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</si>
  <si>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</si>
  <si>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</si>
  <si>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</si>
  <si>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</si>
  <si>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</si>
  <si>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</si>
  <si>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</si>
  <si>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</si>
  <si>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</si>
  <si>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</si>
  <si>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</si>
  <si>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</si>
  <si>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</si>
  <si>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</si>
  <si>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</si>
  <si>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</si>
  <si>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</si>
  <si>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</si>
  <si>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</si>
  <si>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</si>
  <si>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</si>
  <si>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</si>
  <si>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</si>
  <si>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</si>
  <si>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</si>
  <si>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</si>
  <si>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</si>
  <si>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</si>
  <si>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</si>
  <si>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</si>
  <si>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</si>
  <si>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</si>
  <si>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</si>
  <si>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</si>
  <si>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</si>
  <si>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</si>
  <si>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コーチ</t>
  </si>
  <si>
    <t>開催日：２０１４年　９月　　　日　マッチNo.</t>
  </si>
  <si>
    <t>第２０回九州ユース（U15)フットサル選手権熊本県大会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</si>
</sst>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3" xfId="0" applyFont="1" applyBorder="1" applyAlignment="1">
      <alignment vertical="top" shrinkToFit="1"/>
    </xf>
    <xf numFmtId="0" fontId="12" fillId="0" borderId="34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181" fontId="4" fillId="0" borderId="3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178" fontId="6" fillId="32" borderId="42" xfId="0" applyNumberFormat="1" applyFont="1" applyFill="1" applyBorder="1" applyAlignment="1">
      <alignment horizontal="center" vertical="center" shrinkToFit="1"/>
    </xf>
    <xf numFmtId="178" fontId="6" fillId="32" borderId="43" xfId="0" applyNumberFormat="1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horizontal="center" vertical="center" shrinkToFit="1"/>
    </xf>
    <xf numFmtId="181" fontId="6" fillId="32" borderId="33" xfId="0" applyNumberFormat="1" applyFont="1" applyFill="1" applyBorder="1" applyAlignment="1">
      <alignment horizontal="center" vertical="center" wrapText="1" shrinkToFit="1"/>
    </xf>
    <xf numFmtId="181" fontId="6" fillId="32" borderId="47" xfId="0" applyNumberFormat="1" applyFont="1" applyFill="1" applyBorder="1" applyAlignment="1">
      <alignment horizontal="center" vertical="center" wrapText="1" shrinkToFit="1"/>
    </xf>
    <xf numFmtId="0" fontId="6" fillId="32" borderId="42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49" xfId="0" applyNumberFormat="1" applyFont="1" applyBorder="1" applyAlignment="1">
      <alignment horizontal="center" vertical="center" shrinkToFit="1"/>
    </xf>
    <xf numFmtId="181" fontId="9" fillId="0" borderId="50" xfId="0" applyNumberFormat="1" applyFont="1" applyBorder="1" applyAlignment="1">
      <alignment horizontal="center" vertical="center" shrinkToFit="1"/>
    </xf>
    <xf numFmtId="181" fontId="9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8" fillId="32" borderId="54" xfId="0" applyFont="1" applyFill="1" applyBorder="1" applyAlignment="1">
      <alignment horizontal="center" vertical="center" shrinkToFit="1"/>
    </xf>
    <xf numFmtId="0" fontId="8" fillId="32" borderId="55" xfId="0" applyFont="1" applyFill="1" applyBorder="1" applyAlignment="1">
      <alignment horizontal="center" vertical="center" shrinkToFit="1"/>
    </xf>
    <xf numFmtId="0" fontId="8" fillId="32" borderId="43" xfId="0" applyFont="1" applyFill="1" applyBorder="1" applyAlignment="1">
      <alignment horizontal="center" vertical="center" shrinkToFit="1"/>
    </xf>
    <xf numFmtId="181" fontId="9" fillId="0" borderId="5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58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47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59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63" xfId="0" applyFont="1" applyFill="1" applyBorder="1" applyAlignment="1">
      <alignment horizontal="center" vertical="center" shrinkToFit="1"/>
    </xf>
    <xf numFmtId="0" fontId="6" fillId="32" borderId="43" xfId="0" applyFont="1" applyFill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178" fontId="6" fillId="32" borderId="66" xfId="0" applyNumberFormat="1" applyFont="1" applyFill="1" applyBorder="1" applyAlignment="1">
      <alignment horizontal="center" vertical="center" shrinkToFit="1"/>
    </xf>
    <xf numFmtId="178" fontId="6" fillId="32" borderId="67" xfId="0" applyNumberFormat="1" applyFont="1" applyFill="1" applyBorder="1" applyAlignment="1">
      <alignment horizontal="center" vertical="center" shrinkToFit="1"/>
    </xf>
    <xf numFmtId="178" fontId="6" fillId="32" borderId="68" xfId="0" applyNumberFormat="1" applyFont="1" applyFill="1" applyBorder="1" applyAlignment="1">
      <alignment horizontal="center" vertical="center" shrinkToFit="1"/>
    </xf>
    <xf numFmtId="178" fontId="6" fillId="32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72" xfId="0" applyFont="1" applyFill="1" applyBorder="1" applyAlignment="1">
      <alignment horizontal="center" vertical="center" shrinkToFit="1"/>
    </xf>
    <xf numFmtId="0" fontId="6" fillId="32" borderId="73" xfId="0" applyFont="1" applyFill="1" applyBorder="1" applyAlignment="1">
      <alignment horizontal="center" vertical="center" shrinkToFit="1"/>
    </xf>
    <xf numFmtId="0" fontId="6" fillId="32" borderId="74" xfId="0" applyFont="1" applyFill="1" applyBorder="1" applyAlignment="1">
      <alignment horizontal="center" vertical="center" wrapText="1" shrinkToFit="1"/>
    </xf>
    <xf numFmtId="0" fontId="6" fillId="32" borderId="7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72" xfId="0" applyFont="1" applyFill="1" applyBorder="1" applyAlignment="1">
      <alignment horizontal="center" vertical="center" wrapText="1" shrinkToFit="1"/>
    </xf>
    <xf numFmtId="0" fontId="6" fillId="32" borderId="73" xfId="0" applyFont="1" applyFill="1" applyBorder="1" applyAlignment="1">
      <alignment horizontal="center" vertical="center" wrapText="1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69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2" borderId="32" xfId="0" applyFont="1" applyFill="1" applyBorder="1" applyAlignment="1">
      <alignment horizontal="center" vertical="center" shrinkToFit="1"/>
    </xf>
    <xf numFmtId="0" fontId="11" fillId="4" borderId="77" xfId="0" applyFont="1" applyFill="1" applyBorder="1" applyAlignment="1">
      <alignment horizontal="center" vertical="center" shrinkToFit="1"/>
    </xf>
    <xf numFmtId="0" fontId="11" fillId="4" borderId="78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79" xfId="0" applyFont="1" applyFill="1" applyBorder="1" applyAlignment="1">
      <alignment horizontal="center" vertical="center" shrinkToFit="1"/>
    </xf>
    <xf numFmtId="0" fontId="6" fillId="32" borderId="80" xfId="0" applyFont="1" applyFill="1" applyBorder="1" applyAlignment="1">
      <alignment horizontal="center" vertical="center" shrinkToFit="1"/>
    </xf>
    <xf numFmtId="0" fontId="6" fillId="32" borderId="81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82" xfId="0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wrapText="1" shrinkToFit="1"/>
    </xf>
    <xf numFmtId="0" fontId="6" fillId="32" borderId="58" xfId="0" applyFont="1" applyFill="1" applyBorder="1" applyAlignment="1">
      <alignment horizontal="center" vertical="center" wrapText="1" shrinkToFit="1"/>
    </xf>
    <xf numFmtId="178" fontId="6" fillId="32" borderId="32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84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0" fontId="11" fillId="4" borderId="85" xfId="0" applyFont="1" applyFill="1" applyBorder="1" applyAlignment="1">
      <alignment horizontal="center" vertical="center" wrapText="1" shrinkToFit="1"/>
    </xf>
    <xf numFmtId="0" fontId="11" fillId="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7" xfId="0" applyNumberFormat="1" applyFont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12" fillId="0" borderId="91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  <xf numFmtId="178" fontId="12" fillId="33" borderId="76" xfId="0" applyNumberFormat="1" applyFont="1" applyFill="1" applyBorder="1" applyAlignment="1">
      <alignment horizontal="center" vertical="center" shrinkToFit="1"/>
    </xf>
    <xf numFmtId="178" fontId="12" fillId="33" borderId="21" xfId="0" applyNumberFormat="1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vertical="center" shrinkToFit="1"/>
    </xf>
    <xf numFmtId="181" fontId="12" fillId="33" borderId="21" xfId="0" applyNumberFormat="1" applyFont="1" applyFill="1" applyBorder="1" applyAlignment="1">
      <alignment vertical="center" shrinkToFit="1"/>
    </xf>
    <xf numFmtId="181" fontId="9" fillId="33" borderId="23" xfId="0" applyNumberFormat="1" applyFont="1" applyFill="1" applyBorder="1" applyAlignment="1">
      <alignment vertical="center" shrinkToFit="1"/>
    </xf>
    <xf numFmtId="178" fontId="12" fillId="33" borderId="85" xfId="0" applyNumberFormat="1" applyFont="1" applyFill="1" applyBorder="1" applyAlignment="1">
      <alignment horizontal="center" vertical="center" shrinkToFit="1"/>
    </xf>
    <xf numFmtId="178" fontId="12" fillId="33" borderId="86" xfId="0" applyNumberFormat="1" applyFont="1" applyFill="1" applyBorder="1" applyAlignment="1">
      <alignment horizontal="center" vertical="center" shrinkToFit="1"/>
    </xf>
    <xf numFmtId="181" fontId="12" fillId="33" borderId="91" xfId="0" applyNumberFormat="1" applyFont="1" applyFill="1" applyBorder="1" applyAlignment="1">
      <alignment vertical="center" shrinkToFit="1"/>
    </xf>
    <xf numFmtId="181" fontId="12" fillId="33" borderId="86" xfId="0" applyNumberFormat="1" applyFont="1" applyFill="1" applyBorder="1" applyAlignment="1">
      <alignment vertical="center" shrinkToFit="1"/>
    </xf>
    <xf numFmtId="181" fontId="9" fillId="33" borderId="28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3">
      <selection activeCell="A44" sqref="A44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4" t="s">
        <v>89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36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34.5" customHeight="1" thickBot="1">
      <c r="A8" s="81" t="s">
        <v>38</v>
      </c>
      <c r="B8" s="8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"/>
      <c r="O8" s="5"/>
    </row>
    <row r="9" spans="1:15" s="4" customFormat="1" ht="33" customHeight="1">
      <c r="A9" s="107" t="s">
        <v>39</v>
      </c>
      <c r="B9" s="110" t="s">
        <v>40</v>
      </c>
      <c r="C9" s="134" t="s">
        <v>41</v>
      </c>
      <c r="D9" s="82" t="s">
        <v>0</v>
      </c>
      <c r="E9" s="83"/>
      <c r="F9" s="83"/>
      <c r="G9" s="83"/>
      <c r="H9" s="83"/>
      <c r="I9" s="105" t="s">
        <v>1</v>
      </c>
      <c r="J9" s="82" t="s">
        <v>2</v>
      </c>
      <c r="K9" s="83"/>
      <c r="L9" s="83"/>
      <c r="M9" s="83"/>
      <c r="N9" s="83"/>
      <c r="O9" s="114"/>
    </row>
    <row r="10" spans="1:15" s="4" customFormat="1" ht="33" customHeight="1" thickBot="1">
      <c r="A10" s="108"/>
      <c r="B10" s="111"/>
      <c r="C10" s="135"/>
      <c r="D10" s="84"/>
      <c r="E10" s="85"/>
      <c r="F10" s="85"/>
      <c r="G10" s="85"/>
      <c r="H10" s="85"/>
      <c r="I10" s="106"/>
      <c r="J10" s="84" t="s">
        <v>3</v>
      </c>
      <c r="K10" s="85"/>
      <c r="L10" s="112" t="s">
        <v>4</v>
      </c>
      <c r="M10" s="113"/>
      <c r="N10" s="86" t="s">
        <v>5</v>
      </c>
      <c r="O10" s="87"/>
    </row>
    <row r="11" spans="1:15" ht="30.75" customHeight="1" thickTop="1">
      <c r="A11" s="6"/>
      <c r="B11" s="35"/>
      <c r="C11" s="36"/>
      <c r="D11" s="72"/>
      <c r="E11" s="73"/>
      <c r="F11" s="73"/>
      <c r="G11" s="73"/>
      <c r="H11" s="80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7"/>
      <c r="C12" s="38"/>
      <c r="D12" s="74"/>
      <c r="E12" s="46"/>
      <c r="F12" s="46"/>
      <c r="G12" s="46"/>
      <c r="H12" s="47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7"/>
      <c r="C13" s="38"/>
      <c r="D13" s="74"/>
      <c r="E13" s="46"/>
      <c r="F13" s="46"/>
      <c r="G13" s="46"/>
      <c r="H13" s="47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7"/>
      <c r="C14" s="38"/>
      <c r="D14" s="74"/>
      <c r="E14" s="46"/>
      <c r="F14" s="46"/>
      <c r="G14" s="46"/>
      <c r="H14" s="47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7"/>
      <c r="C15" s="38"/>
      <c r="D15" s="74"/>
      <c r="E15" s="46"/>
      <c r="F15" s="46"/>
      <c r="G15" s="46"/>
      <c r="H15" s="47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7"/>
      <c r="C16" s="38"/>
      <c r="D16" s="74"/>
      <c r="E16" s="46"/>
      <c r="F16" s="46"/>
      <c r="G16" s="46"/>
      <c r="H16" s="47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7"/>
      <c r="C17" s="38"/>
      <c r="D17" s="74"/>
      <c r="E17" s="46"/>
      <c r="F17" s="46"/>
      <c r="G17" s="46"/>
      <c r="H17" s="47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7"/>
      <c r="C18" s="38"/>
      <c r="D18" s="56"/>
      <c r="E18" s="57"/>
      <c r="F18" s="51"/>
      <c r="G18" s="52"/>
      <c r="H18" s="53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7"/>
      <c r="C19" s="38"/>
      <c r="D19" s="56"/>
      <c r="E19" s="57"/>
      <c r="F19" s="51"/>
      <c r="G19" s="52"/>
      <c r="H19" s="53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7"/>
      <c r="C20" s="38"/>
      <c r="D20" s="56"/>
      <c r="E20" s="57"/>
      <c r="F20" s="51"/>
      <c r="G20" s="52"/>
      <c r="H20" s="53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8"/>
      <c r="D21" s="56"/>
      <c r="E21" s="66"/>
      <c r="F21" s="51"/>
      <c r="G21" s="52"/>
      <c r="H21" s="53"/>
      <c r="I21" s="17"/>
      <c r="J21" s="18"/>
      <c r="K21" s="19"/>
      <c r="L21" s="20"/>
      <c r="M21" s="19"/>
      <c r="N21" s="21"/>
      <c r="O21" s="22"/>
    </row>
    <row r="22" spans="1:15" ht="30.75" customHeight="1">
      <c r="A22" s="39"/>
      <c r="B22" s="15"/>
      <c r="C22" s="38"/>
      <c r="D22" s="56"/>
      <c r="E22" s="66"/>
      <c r="F22" s="51"/>
      <c r="G22" s="52"/>
      <c r="H22" s="53"/>
      <c r="I22" s="17"/>
      <c r="J22" s="18"/>
      <c r="K22" s="19"/>
      <c r="L22" s="20"/>
      <c r="M22" s="19"/>
      <c r="N22" s="21"/>
      <c r="O22" s="22"/>
    </row>
    <row r="23" spans="1:15" ht="30.75" customHeight="1">
      <c r="A23" s="39"/>
      <c r="B23" s="15"/>
      <c r="C23" s="38"/>
      <c r="D23" s="56"/>
      <c r="E23" s="66"/>
      <c r="F23" s="51"/>
      <c r="G23" s="52"/>
      <c r="H23" s="53"/>
      <c r="I23" s="17"/>
      <c r="J23" s="18"/>
      <c r="K23" s="19"/>
      <c r="L23" s="20"/>
      <c r="M23" s="19"/>
      <c r="N23" s="21"/>
      <c r="O23" s="22"/>
    </row>
    <row r="24" spans="1:15" ht="30.75" customHeight="1">
      <c r="A24" s="39"/>
      <c r="B24" s="15"/>
      <c r="C24" s="38"/>
      <c r="D24" s="56"/>
      <c r="E24" s="66"/>
      <c r="F24" s="51"/>
      <c r="G24" s="52"/>
      <c r="H24" s="53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64"/>
      <c r="E25" s="65"/>
      <c r="F25" s="48"/>
      <c r="G25" s="49"/>
      <c r="H25" s="50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64"/>
      <c r="E26" s="65"/>
      <c r="F26" s="48"/>
      <c r="G26" s="49"/>
      <c r="H26" s="50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64"/>
      <c r="E27" s="65"/>
      <c r="F27" s="48"/>
      <c r="G27" s="49"/>
      <c r="H27" s="50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64"/>
      <c r="E28" s="65"/>
      <c r="F28" s="48"/>
      <c r="G28" s="49"/>
      <c r="H28" s="50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4"/>
      <c r="E29" s="65"/>
      <c r="F29" s="48"/>
      <c r="G29" s="49"/>
      <c r="H29" s="50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4"/>
      <c r="E30" s="65"/>
      <c r="F30" s="48"/>
      <c r="G30" s="49"/>
      <c r="H30" s="50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2" t="s">
        <v>9</v>
      </c>
      <c r="B31" s="143"/>
      <c r="C31" s="119"/>
      <c r="D31" s="118" t="s">
        <v>10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8" customHeight="1">
      <c r="A32" s="136" t="s">
        <v>11</v>
      </c>
      <c r="B32" s="137"/>
      <c r="C32" s="98" t="s">
        <v>12</v>
      </c>
      <c r="D32" s="99"/>
      <c r="E32" s="67" t="s">
        <v>86</v>
      </c>
      <c r="F32" s="117" t="s">
        <v>14</v>
      </c>
      <c r="G32" s="83"/>
      <c r="H32" s="83"/>
      <c r="I32" s="83"/>
      <c r="J32" s="83"/>
      <c r="K32" s="83"/>
      <c r="L32" s="83"/>
      <c r="M32" s="83"/>
      <c r="N32" s="83"/>
      <c r="O32" s="114"/>
    </row>
    <row r="33" spans="1:15" ht="18" customHeight="1" thickBot="1">
      <c r="A33" s="138"/>
      <c r="B33" s="139"/>
      <c r="C33" s="100"/>
      <c r="D33" s="101"/>
      <c r="E33" s="68"/>
      <c r="F33" s="77" t="s">
        <v>15</v>
      </c>
      <c r="G33" s="78"/>
      <c r="H33" s="78"/>
      <c r="I33" s="79"/>
      <c r="J33" s="69" t="s">
        <v>16</v>
      </c>
      <c r="K33" s="95"/>
      <c r="L33" s="60" t="s">
        <v>17</v>
      </c>
      <c r="M33" s="61"/>
      <c r="N33" s="69" t="s">
        <v>18</v>
      </c>
      <c r="O33" s="70"/>
    </row>
    <row r="34" spans="1:15" ht="27" customHeight="1" thickTop="1">
      <c r="A34" s="131" t="s">
        <v>19</v>
      </c>
      <c r="B34" s="132"/>
      <c r="C34" s="121"/>
      <c r="D34" s="122"/>
      <c r="E34" s="23"/>
      <c r="F34" s="89" t="s">
        <v>20</v>
      </c>
      <c r="G34" s="90"/>
      <c r="H34" s="91"/>
      <c r="I34" s="24" t="s">
        <v>21</v>
      </c>
      <c r="J34" s="58"/>
      <c r="K34" s="96"/>
      <c r="L34" s="58"/>
      <c r="M34" s="96"/>
      <c r="N34" s="58"/>
      <c r="O34" s="59"/>
    </row>
    <row r="35" spans="1:15" ht="27" customHeight="1">
      <c r="A35" s="115" t="s">
        <v>87</v>
      </c>
      <c r="B35" s="116"/>
      <c r="C35" s="129"/>
      <c r="D35" s="130"/>
      <c r="E35" s="25"/>
      <c r="F35" s="92"/>
      <c r="G35" s="93"/>
      <c r="H35" s="94"/>
      <c r="I35" s="26" t="s">
        <v>23</v>
      </c>
      <c r="J35" s="62"/>
      <c r="K35" s="97"/>
      <c r="L35" s="62"/>
      <c r="M35" s="97"/>
      <c r="N35" s="62"/>
      <c r="O35" s="63"/>
    </row>
    <row r="36" spans="1:15" ht="27" customHeight="1">
      <c r="A36" s="115"/>
      <c r="B36" s="116"/>
      <c r="C36" s="129"/>
      <c r="D36" s="130"/>
      <c r="E36" s="25"/>
      <c r="F36" s="123" t="s">
        <v>29</v>
      </c>
      <c r="G36" s="124"/>
      <c r="H36" s="125"/>
      <c r="I36" s="27" t="s">
        <v>21</v>
      </c>
      <c r="J36" s="54"/>
      <c r="K36" s="103"/>
      <c r="L36" s="54"/>
      <c r="M36" s="103"/>
      <c r="N36" s="54"/>
      <c r="O36" s="55"/>
    </row>
    <row r="37" spans="1:15" ht="27" customHeight="1" thickBot="1">
      <c r="A37" s="115"/>
      <c r="B37" s="116"/>
      <c r="C37" s="129"/>
      <c r="D37" s="130"/>
      <c r="E37" s="25"/>
      <c r="F37" s="126"/>
      <c r="G37" s="127"/>
      <c r="H37" s="128"/>
      <c r="I37" s="28" t="s">
        <v>23</v>
      </c>
      <c r="J37" s="75"/>
      <c r="K37" s="102"/>
      <c r="L37" s="75"/>
      <c r="M37" s="102"/>
      <c r="N37" s="75"/>
      <c r="O37" s="76"/>
    </row>
    <row r="38" spans="1:15" ht="27" customHeight="1">
      <c r="A38" s="152"/>
      <c r="B38" s="153"/>
      <c r="C38" s="154"/>
      <c r="D38" s="155"/>
      <c r="E38" s="156"/>
      <c r="F38" s="40" t="s">
        <v>27</v>
      </c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27" customHeight="1" thickBot="1">
      <c r="A39" s="157"/>
      <c r="B39" s="158"/>
      <c r="C39" s="159"/>
      <c r="D39" s="160"/>
      <c r="E39" s="161"/>
      <c r="F39" s="43"/>
      <c r="G39" s="44"/>
      <c r="H39" s="44"/>
      <c r="I39" s="44"/>
      <c r="J39" s="44"/>
      <c r="K39" s="44"/>
      <c r="L39" s="44"/>
      <c r="M39" s="44"/>
      <c r="N39" s="44"/>
      <c r="O39" s="45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8" t="s">
        <v>88</v>
      </c>
      <c r="B41" s="88"/>
      <c r="C41" s="88"/>
      <c r="D41" s="88"/>
      <c r="E41" s="88"/>
      <c r="F41" s="34" t="s">
        <v>28</v>
      </c>
      <c r="G41" s="34"/>
      <c r="H41" s="34"/>
      <c r="I41" s="34"/>
      <c r="J41" s="34"/>
      <c r="K41" s="34"/>
      <c r="L41" s="34"/>
      <c r="M41" s="71"/>
      <c r="N41" s="71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4:B34"/>
    <mergeCell ref="C36:D36"/>
    <mergeCell ref="C8:M8"/>
    <mergeCell ref="J10:K10"/>
    <mergeCell ref="C9:C10"/>
    <mergeCell ref="A32:B33"/>
    <mergeCell ref="D21:E21"/>
    <mergeCell ref="D22:E22"/>
    <mergeCell ref="D19:E19"/>
    <mergeCell ref="D16:E16"/>
    <mergeCell ref="D17:E17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L36:M3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F12:H12"/>
    <mergeCell ref="F13:H13"/>
    <mergeCell ref="F14:H14"/>
    <mergeCell ref="F27:H27"/>
    <mergeCell ref="M41:N41"/>
    <mergeCell ref="D11:E11"/>
    <mergeCell ref="D12:E12"/>
    <mergeCell ref="D13:E13"/>
    <mergeCell ref="D14:E14"/>
    <mergeCell ref="D15:E15"/>
    <mergeCell ref="D25:E25"/>
    <mergeCell ref="D30:E30"/>
    <mergeCell ref="D18:E18"/>
    <mergeCell ref="N37:O37"/>
    <mergeCell ref="D26:E26"/>
    <mergeCell ref="D27:E27"/>
    <mergeCell ref="F24:H24"/>
    <mergeCell ref="F23:H23"/>
    <mergeCell ref="E32:E33"/>
    <mergeCell ref="N33:O33"/>
    <mergeCell ref="F33:I33"/>
    <mergeCell ref="F30:H30"/>
    <mergeCell ref="D20:E20"/>
    <mergeCell ref="N34:O34"/>
    <mergeCell ref="F20:H20"/>
    <mergeCell ref="F21:H21"/>
    <mergeCell ref="F22:H22"/>
    <mergeCell ref="F26:H26"/>
    <mergeCell ref="L33:M33"/>
    <mergeCell ref="D28:E28"/>
    <mergeCell ref="D23:E23"/>
    <mergeCell ref="D24:E24"/>
    <mergeCell ref="F38:O39"/>
    <mergeCell ref="F15:H15"/>
    <mergeCell ref="F16:H16"/>
    <mergeCell ref="F28:H28"/>
    <mergeCell ref="F29:H29"/>
    <mergeCell ref="F19:H19"/>
    <mergeCell ref="N36:O36"/>
    <mergeCell ref="F25:H25"/>
    <mergeCell ref="N35:O35"/>
    <mergeCell ref="F17:H1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3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34.5" customHeight="1" thickBot="1">
      <c r="A8" s="81" t="s">
        <v>38</v>
      </c>
      <c r="B8" s="81"/>
      <c r="C8" s="133" t="s">
        <v>42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"/>
      <c r="O8" s="5"/>
    </row>
    <row r="9" spans="1:15" s="4" customFormat="1" ht="33" customHeight="1">
      <c r="A9" s="107" t="s">
        <v>39</v>
      </c>
      <c r="B9" s="110" t="s">
        <v>40</v>
      </c>
      <c r="C9" s="134" t="s">
        <v>41</v>
      </c>
      <c r="D9" s="82" t="s">
        <v>0</v>
      </c>
      <c r="E9" s="83"/>
      <c r="F9" s="83"/>
      <c r="G9" s="83"/>
      <c r="H9" s="83"/>
      <c r="I9" s="105" t="s">
        <v>1</v>
      </c>
      <c r="J9" s="82" t="s">
        <v>2</v>
      </c>
      <c r="K9" s="83"/>
      <c r="L9" s="83"/>
      <c r="M9" s="83"/>
      <c r="N9" s="83"/>
      <c r="O9" s="114"/>
    </row>
    <row r="10" spans="1:15" s="4" customFormat="1" ht="33" customHeight="1" thickBot="1">
      <c r="A10" s="108"/>
      <c r="B10" s="111"/>
      <c r="C10" s="135"/>
      <c r="D10" s="84"/>
      <c r="E10" s="85"/>
      <c r="F10" s="85"/>
      <c r="G10" s="85"/>
      <c r="H10" s="85"/>
      <c r="I10" s="106"/>
      <c r="J10" s="84" t="s">
        <v>3</v>
      </c>
      <c r="K10" s="85"/>
      <c r="L10" s="112" t="s">
        <v>4</v>
      </c>
      <c r="M10" s="113"/>
      <c r="N10" s="86" t="s">
        <v>5</v>
      </c>
      <c r="O10" s="87"/>
    </row>
    <row r="11" spans="1:15" ht="30.75" customHeight="1" thickTop="1">
      <c r="A11" s="6">
        <v>1</v>
      </c>
      <c r="B11" s="7"/>
      <c r="C11" s="8" t="s">
        <v>6</v>
      </c>
      <c r="D11" s="145" t="s">
        <v>50</v>
      </c>
      <c r="E11" s="146"/>
      <c r="F11" s="147" t="s">
        <v>51</v>
      </c>
      <c r="G11" s="148"/>
      <c r="H11" s="149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64" t="s">
        <v>52</v>
      </c>
      <c r="E12" s="65"/>
      <c r="F12" s="48" t="s">
        <v>53</v>
      </c>
      <c r="G12" s="49"/>
      <c r="H12" s="50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64" t="s">
        <v>54</v>
      </c>
      <c r="E13" s="65"/>
      <c r="F13" s="48" t="s">
        <v>55</v>
      </c>
      <c r="G13" s="49"/>
      <c r="H13" s="50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64" t="s">
        <v>56</v>
      </c>
      <c r="E14" s="65"/>
      <c r="F14" s="48" t="s">
        <v>57</v>
      </c>
      <c r="G14" s="49"/>
      <c r="H14" s="50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64" t="s">
        <v>58</v>
      </c>
      <c r="E15" s="65"/>
      <c r="F15" s="48" t="s">
        <v>59</v>
      </c>
      <c r="G15" s="49"/>
      <c r="H15" s="50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64" t="s">
        <v>60</v>
      </c>
      <c r="E16" s="65"/>
      <c r="F16" s="48" t="s">
        <v>61</v>
      </c>
      <c r="G16" s="49"/>
      <c r="H16" s="50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64" t="s">
        <v>62</v>
      </c>
      <c r="E17" s="65"/>
      <c r="F17" s="48" t="s">
        <v>63</v>
      </c>
      <c r="G17" s="49"/>
      <c r="H17" s="50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64" t="s">
        <v>64</v>
      </c>
      <c r="E18" s="65"/>
      <c r="F18" s="48" t="s">
        <v>65</v>
      </c>
      <c r="G18" s="49"/>
      <c r="H18" s="50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64" t="s">
        <v>66</v>
      </c>
      <c r="E19" s="65"/>
      <c r="F19" s="48" t="s">
        <v>67</v>
      </c>
      <c r="G19" s="49"/>
      <c r="H19" s="50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64" t="s">
        <v>68</v>
      </c>
      <c r="E20" s="65"/>
      <c r="F20" s="48" t="s">
        <v>69</v>
      </c>
      <c r="G20" s="49"/>
      <c r="H20" s="50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64" t="s">
        <v>70</v>
      </c>
      <c r="E21" s="65"/>
      <c r="F21" s="48" t="s">
        <v>71</v>
      </c>
      <c r="G21" s="49"/>
      <c r="H21" s="50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64" t="s">
        <v>72</v>
      </c>
      <c r="E22" s="65"/>
      <c r="F22" s="48" t="s">
        <v>73</v>
      </c>
      <c r="G22" s="49"/>
      <c r="H22" s="50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64" t="s">
        <v>74</v>
      </c>
      <c r="E23" s="65"/>
      <c r="F23" s="48" t="s">
        <v>75</v>
      </c>
      <c r="G23" s="49"/>
      <c r="H23" s="50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64" t="s">
        <v>76</v>
      </c>
      <c r="E24" s="65"/>
      <c r="F24" s="48" t="s">
        <v>77</v>
      </c>
      <c r="G24" s="49"/>
      <c r="H24" s="50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64" t="s">
        <v>78</v>
      </c>
      <c r="E25" s="65"/>
      <c r="F25" s="48" t="s">
        <v>79</v>
      </c>
      <c r="G25" s="49"/>
      <c r="H25" s="50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64" t="s">
        <v>80</v>
      </c>
      <c r="E26" s="65"/>
      <c r="F26" s="48" t="s">
        <v>81</v>
      </c>
      <c r="G26" s="49"/>
      <c r="H26" s="50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64" t="s">
        <v>82</v>
      </c>
      <c r="E27" s="65"/>
      <c r="F27" s="48" t="s">
        <v>83</v>
      </c>
      <c r="G27" s="49"/>
      <c r="H27" s="50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64" t="s">
        <v>84</v>
      </c>
      <c r="E28" s="65"/>
      <c r="F28" s="48" t="s">
        <v>85</v>
      </c>
      <c r="G28" s="49"/>
      <c r="H28" s="50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4"/>
      <c r="E29" s="65"/>
      <c r="F29" s="48"/>
      <c r="G29" s="49"/>
      <c r="H29" s="50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4"/>
      <c r="E30" s="65"/>
      <c r="F30" s="48"/>
      <c r="G30" s="49"/>
      <c r="H30" s="50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64"/>
      <c r="E31" s="65"/>
      <c r="F31" s="48"/>
      <c r="G31" s="49"/>
      <c r="H31" s="50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64"/>
      <c r="E32" s="65"/>
      <c r="F32" s="48"/>
      <c r="G32" s="49"/>
      <c r="H32" s="50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64"/>
      <c r="E33" s="65"/>
      <c r="F33" s="48"/>
      <c r="G33" s="49"/>
      <c r="H33" s="50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64"/>
      <c r="E34" s="65"/>
      <c r="F34" s="48"/>
      <c r="G34" s="49"/>
      <c r="H34" s="50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2" t="s">
        <v>9</v>
      </c>
      <c r="B35" s="143"/>
      <c r="C35" s="119"/>
      <c r="D35" s="118" t="s">
        <v>10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8" customHeight="1">
      <c r="A36" s="136" t="s">
        <v>11</v>
      </c>
      <c r="B36" s="137"/>
      <c r="C36" s="98" t="s">
        <v>12</v>
      </c>
      <c r="D36" s="99"/>
      <c r="E36" s="67" t="s">
        <v>13</v>
      </c>
      <c r="F36" s="117" t="s">
        <v>14</v>
      </c>
      <c r="G36" s="83"/>
      <c r="H36" s="83"/>
      <c r="I36" s="83"/>
      <c r="J36" s="83"/>
      <c r="K36" s="83"/>
      <c r="L36" s="83"/>
      <c r="M36" s="83"/>
      <c r="N36" s="83"/>
      <c r="O36" s="114"/>
    </row>
    <row r="37" spans="1:15" ht="18" customHeight="1" thickBot="1">
      <c r="A37" s="138"/>
      <c r="B37" s="139"/>
      <c r="C37" s="100"/>
      <c r="D37" s="101"/>
      <c r="E37" s="68"/>
      <c r="F37" s="77" t="s">
        <v>15</v>
      </c>
      <c r="G37" s="78"/>
      <c r="H37" s="78"/>
      <c r="I37" s="79"/>
      <c r="J37" s="69" t="s">
        <v>16</v>
      </c>
      <c r="K37" s="95"/>
      <c r="L37" s="60" t="s">
        <v>17</v>
      </c>
      <c r="M37" s="61"/>
      <c r="N37" s="69" t="s">
        <v>18</v>
      </c>
      <c r="O37" s="70"/>
    </row>
    <row r="38" spans="1:15" ht="27" customHeight="1" thickTop="1">
      <c r="A38" s="131" t="s">
        <v>19</v>
      </c>
      <c r="B38" s="132"/>
      <c r="C38" s="121" t="s">
        <v>43</v>
      </c>
      <c r="D38" s="122"/>
      <c r="E38" s="23"/>
      <c r="F38" s="89" t="s">
        <v>20</v>
      </c>
      <c r="G38" s="90"/>
      <c r="H38" s="91"/>
      <c r="I38" s="24" t="s">
        <v>21</v>
      </c>
      <c r="J38" s="58" t="s">
        <v>33</v>
      </c>
      <c r="K38" s="96"/>
      <c r="L38" s="58" t="s">
        <v>35</v>
      </c>
      <c r="M38" s="96"/>
      <c r="N38" s="58" t="s">
        <v>34</v>
      </c>
      <c r="O38" s="59"/>
    </row>
    <row r="39" spans="1:15" ht="27" customHeight="1">
      <c r="A39" s="115" t="s">
        <v>30</v>
      </c>
      <c r="B39" s="116"/>
      <c r="C39" s="129" t="s">
        <v>44</v>
      </c>
      <c r="D39" s="130"/>
      <c r="E39" s="25"/>
      <c r="F39" s="92"/>
      <c r="G39" s="93"/>
      <c r="H39" s="94"/>
      <c r="I39" s="26" t="s">
        <v>23</v>
      </c>
      <c r="J39" s="62" t="s">
        <v>24</v>
      </c>
      <c r="K39" s="97"/>
      <c r="L39" s="62" t="s">
        <v>24</v>
      </c>
      <c r="M39" s="97"/>
      <c r="N39" s="62" t="s">
        <v>24</v>
      </c>
      <c r="O39" s="63"/>
    </row>
    <row r="40" spans="1:15" ht="27" customHeight="1">
      <c r="A40" s="115" t="s">
        <v>30</v>
      </c>
      <c r="B40" s="116"/>
      <c r="C40" s="129" t="s">
        <v>45</v>
      </c>
      <c r="D40" s="130"/>
      <c r="E40" s="25"/>
      <c r="F40" s="123" t="s">
        <v>29</v>
      </c>
      <c r="G40" s="124"/>
      <c r="H40" s="125"/>
      <c r="I40" s="27" t="s">
        <v>21</v>
      </c>
      <c r="J40" s="54" t="s">
        <v>22</v>
      </c>
      <c r="K40" s="103"/>
      <c r="L40" s="54" t="s">
        <v>25</v>
      </c>
      <c r="M40" s="103"/>
      <c r="N40" s="54" t="s">
        <v>22</v>
      </c>
      <c r="O40" s="55"/>
    </row>
    <row r="41" spans="1:15" ht="27" customHeight="1" thickBot="1">
      <c r="A41" s="115" t="s">
        <v>31</v>
      </c>
      <c r="B41" s="116"/>
      <c r="C41" s="129" t="s">
        <v>46</v>
      </c>
      <c r="D41" s="130"/>
      <c r="E41" s="25"/>
      <c r="F41" s="126"/>
      <c r="G41" s="127"/>
      <c r="H41" s="128"/>
      <c r="I41" s="28" t="s">
        <v>23</v>
      </c>
      <c r="J41" s="75" t="s">
        <v>32</v>
      </c>
      <c r="K41" s="102"/>
      <c r="L41" s="75" t="s">
        <v>32</v>
      </c>
      <c r="M41" s="102"/>
      <c r="N41" s="75" t="s">
        <v>32</v>
      </c>
      <c r="O41" s="76"/>
    </row>
    <row r="42" spans="1:15" ht="27" customHeight="1">
      <c r="A42" s="115" t="s">
        <v>31</v>
      </c>
      <c r="B42" s="116"/>
      <c r="C42" s="129" t="s">
        <v>47</v>
      </c>
      <c r="D42" s="130"/>
      <c r="E42" s="25"/>
      <c r="F42" s="40" t="s">
        <v>27</v>
      </c>
      <c r="G42" s="41"/>
      <c r="H42" s="41"/>
      <c r="I42" s="41"/>
      <c r="J42" s="41"/>
      <c r="K42" s="41"/>
      <c r="L42" s="41"/>
      <c r="M42" s="41"/>
      <c r="N42" s="41"/>
      <c r="O42" s="42"/>
    </row>
    <row r="43" spans="1:15" ht="27" customHeight="1" thickBot="1">
      <c r="A43" s="140" t="s">
        <v>26</v>
      </c>
      <c r="B43" s="141"/>
      <c r="C43" s="150" t="s">
        <v>48</v>
      </c>
      <c r="D43" s="151"/>
      <c r="E43" s="29"/>
      <c r="F43" s="43"/>
      <c r="G43" s="44"/>
      <c r="H43" s="44"/>
      <c r="I43" s="44"/>
      <c r="J43" s="44"/>
      <c r="K43" s="44"/>
      <c r="L43" s="44"/>
      <c r="M43" s="44"/>
      <c r="N43" s="44"/>
      <c r="O43" s="45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8" t="s">
        <v>37</v>
      </c>
      <c r="B45" s="88"/>
      <c r="C45" s="88"/>
      <c r="D45" s="88"/>
      <c r="E45" s="88"/>
      <c r="F45" s="34" t="s">
        <v>28</v>
      </c>
      <c r="G45" s="34"/>
      <c r="H45" s="34"/>
      <c r="I45" s="34"/>
      <c r="J45" s="34"/>
      <c r="K45" s="34"/>
      <c r="L45" s="34"/>
      <c r="M45" s="71" t="s">
        <v>49</v>
      </c>
      <c r="N45" s="71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F34:H34"/>
    <mergeCell ref="F19:H19"/>
    <mergeCell ref="F20:H20"/>
    <mergeCell ref="F21:H21"/>
    <mergeCell ref="F22:H22"/>
    <mergeCell ref="F26:H26"/>
    <mergeCell ref="F27:H27"/>
    <mergeCell ref="N40:O40"/>
    <mergeCell ref="N41:O41"/>
    <mergeCell ref="L38:M38"/>
    <mergeCell ref="L39:M39"/>
    <mergeCell ref="L40:M40"/>
    <mergeCell ref="L41:M41"/>
    <mergeCell ref="N38:O38"/>
    <mergeCell ref="N39:O39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F31:H31"/>
    <mergeCell ref="F32:H32"/>
    <mergeCell ref="F17:H17"/>
    <mergeCell ref="F18:H18"/>
    <mergeCell ref="F28:H28"/>
    <mergeCell ref="F29:H29"/>
    <mergeCell ref="F23:H23"/>
    <mergeCell ref="F24:H24"/>
    <mergeCell ref="F33:H33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FJ-USER</cp:lastModifiedBy>
  <cp:lastPrinted>2011-04-30T06:14:28Z</cp:lastPrinted>
  <dcterms:created xsi:type="dcterms:W3CDTF">2007-03-13T09:05:20Z</dcterms:created>
  <dcterms:modified xsi:type="dcterms:W3CDTF">2014-07-28T22:35:42Z</dcterms:modified>
  <cp:category/>
  <cp:version/>
  <cp:contentType/>
  <cp:contentStatus/>
</cp:coreProperties>
</file>