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<sst xmlns="http://schemas.openxmlformats.org/spreadsheetml/2006/main" count="142" uniqueCount="89">
  <si>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</si>
  <si>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</si>
  <si>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</si>
  <si>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</si>
  <si>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</si>
  <si>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</si>
  <si>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</si>
  <si>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</si>
  <si>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</si>
  <si>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</si>
  <si>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</si>
  <si>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</si>
  <si>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</si>
  <si>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</si>
  <si>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</si>
  <si>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</si>
  <si>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</si>
  <si>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</si>
  <si>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</si>
  <si>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</si>
  <si>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</si>
  <si>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</si>
  <si>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</si>
  <si>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</si>
  <si>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</si>
  <si>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</si>
  <si>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</si>
  <si>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</si>
  <si>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</si>
  <si>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</si>
  <si>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</si>
  <si>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</si>
  <si>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</si>
  <si>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</si>
  <si>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</si>
  <si>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</si>
  <si>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</si>
  <si>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</si>
  <si>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</si>
  <si>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</si>
  <si>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</si>
  <si>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</si>
  <si>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</si>
  <si>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</si>
  <si>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</si>
  <si>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</si>
  <si>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</si>
  <si>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</si>
  <si>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</si>
  <si>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</si>
  <si>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</si>
  <si>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</si>
  <si>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</si>
  <si>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</si>
  <si>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</si>
  <si>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</si>
  <si>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</si>
  <si>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</si>
  <si>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</si>
  <si>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</si>
  <si>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</si>
  <si>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</si>
  <si>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</si>
  <si>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</si>
  <si>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</si>
  <si>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</si>
  <si>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</si>
  <si>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</si>
  <si>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</si>
  <si>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</si>
  <si>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</si>
  <si>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</si>
  <si>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</si>
  <si>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</si>
  <si>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</si>
  <si>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</si>
  <si>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</si>
  <si>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</si>
  <si>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</si>
  <si>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</si>
  <si>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</si>
  <si>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</si>
  <si>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</si>
  <si>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</si>
  <si>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</si>
  <si>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</si>
  <si>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</si>
  <si>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第22回九州ユース（U-15）フットサル熊本県大会</t>
  </si>
  <si>
    <t>開催日：２０１６年　　月　　　日　第　　試合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</si>
</sst>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34" borderId="32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178" fontId="6" fillId="33" borderId="40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2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11" fillId="34" borderId="45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178" fontId="12" fillId="0" borderId="57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6" fillId="33" borderId="59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178" fontId="6" fillId="33" borderId="72" xfId="0" applyNumberFormat="1" applyFont="1" applyFill="1" applyBorder="1" applyAlignment="1">
      <alignment horizontal="center" vertical="center" shrinkToFit="1"/>
    </xf>
    <xf numFmtId="178" fontId="6" fillId="33" borderId="73" xfId="0" applyNumberFormat="1" applyFont="1" applyFill="1" applyBorder="1" applyAlignment="1">
      <alignment horizontal="center" vertical="center" shrinkToFit="1"/>
    </xf>
    <xf numFmtId="178" fontId="6" fillId="33" borderId="62" xfId="0" applyNumberFormat="1" applyFont="1" applyFill="1" applyBorder="1" applyAlignment="1">
      <alignment horizontal="center" vertical="center" shrinkToFit="1"/>
    </xf>
    <xf numFmtId="178" fontId="6" fillId="33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181" fontId="9" fillId="0" borderId="77" xfId="0" applyNumberFormat="1" applyFont="1" applyBorder="1" applyAlignment="1">
      <alignment horizontal="center" vertical="center" shrinkToFit="1"/>
    </xf>
    <xf numFmtId="181" fontId="6" fillId="33" borderId="44" xfId="0" applyNumberFormat="1" applyFont="1" applyFill="1" applyBorder="1" applyAlignment="1">
      <alignment horizontal="center" vertical="center" wrapText="1" shrinkToFit="1"/>
    </xf>
    <xf numFmtId="181" fontId="6" fillId="33" borderId="64" xfId="0" applyNumberFormat="1" applyFont="1" applyFill="1" applyBorder="1" applyAlignment="1">
      <alignment horizontal="center" vertical="center" wrapText="1" shrinkToFit="1"/>
    </xf>
    <xf numFmtId="181" fontId="9" fillId="0" borderId="78" xfId="0" applyNumberFormat="1" applyFont="1" applyBorder="1" applyAlignment="1">
      <alignment horizontal="center" vertical="center" shrinkToFit="1"/>
    </xf>
    <xf numFmtId="181" fontId="4" fillId="0" borderId="79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178" fontId="6" fillId="33" borderId="70" xfId="0" applyNumberFormat="1" applyFont="1" applyFill="1" applyBorder="1" applyAlignment="1">
      <alignment horizontal="center" vertical="center" shrinkToFit="1"/>
    </xf>
    <xf numFmtId="178" fontId="6" fillId="33" borderId="71" xfId="0" applyNumberFormat="1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8" fillId="33" borderId="82" xfId="0" applyFont="1" applyFill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6" fillId="33" borderId="85" xfId="0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12" fillId="0" borderId="4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4" xfId="0" applyFont="1" applyBorder="1" applyAlignment="1">
      <alignment vertical="top" shrinkToFit="1"/>
    </xf>
    <xf numFmtId="0" fontId="12" fillId="0" borderId="49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7" xfId="0" applyFont="1" applyBorder="1" applyAlignment="1">
      <alignment vertical="top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09900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D12" sqref="D12:E12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0" t="s">
        <v>87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36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/>
      <c r="B11" s="36"/>
      <c r="C11" s="37"/>
      <c r="D11" s="123"/>
      <c r="E11" s="121"/>
      <c r="F11" s="121"/>
      <c r="G11" s="121"/>
      <c r="H11" s="122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5"/>
      <c r="E12" s="66"/>
      <c r="F12" s="66"/>
      <c r="G12" s="66"/>
      <c r="H12" s="126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5"/>
      <c r="E13" s="66"/>
      <c r="F13" s="66"/>
      <c r="G13" s="66"/>
      <c r="H13" s="126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5"/>
      <c r="E14" s="66"/>
      <c r="F14" s="66"/>
      <c r="G14" s="66"/>
      <c r="H14" s="126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5"/>
      <c r="E15" s="66"/>
      <c r="F15" s="66"/>
      <c r="G15" s="66"/>
      <c r="H15" s="126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5"/>
      <c r="E16" s="66"/>
      <c r="F16" s="66"/>
      <c r="G16" s="66"/>
      <c r="H16" s="126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5"/>
      <c r="E17" s="66"/>
      <c r="F17" s="66"/>
      <c r="G17" s="66"/>
      <c r="H17" s="126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2"/>
      <c r="E18" s="64"/>
      <c r="F18" s="118"/>
      <c r="G18" s="119"/>
      <c r="H18" s="120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2"/>
      <c r="E19" s="64"/>
      <c r="F19" s="118"/>
      <c r="G19" s="119"/>
      <c r="H19" s="120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2"/>
      <c r="E20" s="64"/>
      <c r="F20" s="118"/>
      <c r="G20" s="119"/>
      <c r="H20" s="120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2"/>
      <c r="E21" s="63"/>
      <c r="F21" s="118"/>
      <c r="G21" s="119"/>
      <c r="H21" s="120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2"/>
      <c r="E22" s="63"/>
      <c r="F22" s="118"/>
      <c r="G22" s="119"/>
      <c r="H22" s="120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2"/>
      <c r="E23" s="63"/>
      <c r="F23" s="118"/>
      <c r="G23" s="119"/>
      <c r="H23" s="120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2"/>
      <c r="E24" s="63"/>
      <c r="F24" s="118"/>
      <c r="G24" s="119"/>
      <c r="H24" s="120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27"/>
      <c r="G25" s="128"/>
      <c r="H25" s="129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27"/>
      <c r="G26" s="128"/>
      <c r="H26" s="129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27"/>
      <c r="G27" s="128"/>
      <c r="H27" s="129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27"/>
      <c r="G28" s="128"/>
      <c r="H28" s="129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7"/>
      <c r="G29" s="128"/>
      <c r="H29" s="129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7"/>
      <c r="G30" s="128"/>
      <c r="H30" s="129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0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1"/>
    </row>
    <row r="32" spans="1:15" ht="18" customHeight="1">
      <c r="A32" s="58" t="s">
        <v>11</v>
      </c>
      <c r="B32" s="59"/>
      <c r="C32" s="114" t="s">
        <v>12</v>
      </c>
      <c r="D32" s="115"/>
      <c r="E32" s="124" t="s">
        <v>86</v>
      </c>
      <c r="F32" s="67" t="s">
        <v>14</v>
      </c>
      <c r="G32" s="68"/>
      <c r="H32" s="68"/>
      <c r="I32" s="68"/>
      <c r="J32" s="68"/>
      <c r="K32" s="68"/>
      <c r="L32" s="68"/>
      <c r="M32" s="68"/>
      <c r="N32" s="68"/>
      <c r="O32" s="69"/>
    </row>
    <row r="33" spans="1:15" ht="18" customHeight="1" thickBot="1">
      <c r="A33" s="60"/>
      <c r="B33" s="61"/>
      <c r="C33" s="116"/>
      <c r="D33" s="117"/>
      <c r="E33" s="125"/>
      <c r="F33" s="135" t="s">
        <v>15</v>
      </c>
      <c r="G33" s="136"/>
      <c r="H33" s="136"/>
      <c r="I33" s="137"/>
      <c r="J33" s="112" t="s">
        <v>16</v>
      </c>
      <c r="K33" s="113"/>
      <c r="L33" s="130" t="s">
        <v>17</v>
      </c>
      <c r="M33" s="131"/>
      <c r="N33" s="112" t="s">
        <v>18</v>
      </c>
      <c r="O33" s="139"/>
    </row>
    <row r="34" spans="1:15" ht="27" customHeight="1" thickTop="1">
      <c r="A34" s="88" t="s">
        <v>19</v>
      </c>
      <c r="B34" s="89"/>
      <c r="C34" s="72"/>
      <c r="D34" s="73"/>
      <c r="E34" s="23"/>
      <c r="F34" s="106" t="s">
        <v>20</v>
      </c>
      <c r="G34" s="107"/>
      <c r="H34" s="108"/>
      <c r="I34" s="24" t="s">
        <v>21</v>
      </c>
      <c r="J34" s="84"/>
      <c r="K34" s="85"/>
      <c r="L34" s="84"/>
      <c r="M34" s="85"/>
      <c r="N34" s="84"/>
      <c r="O34" s="138"/>
    </row>
    <row r="35" spans="1:15" ht="27" customHeight="1">
      <c r="A35" s="50"/>
      <c r="B35" s="51"/>
      <c r="C35" s="52"/>
      <c r="D35" s="53"/>
      <c r="E35" s="25"/>
      <c r="F35" s="109"/>
      <c r="G35" s="110"/>
      <c r="H35" s="111"/>
      <c r="I35" s="26" t="s">
        <v>23</v>
      </c>
      <c r="J35" s="86"/>
      <c r="K35" s="87"/>
      <c r="L35" s="86"/>
      <c r="M35" s="87"/>
      <c r="N35" s="86"/>
      <c r="O35" s="140"/>
    </row>
    <row r="36" spans="1:15" ht="27" customHeight="1">
      <c r="A36" s="50"/>
      <c r="B36" s="51"/>
      <c r="C36" s="52"/>
      <c r="D36" s="53"/>
      <c r="E36" s="25"/>
      <c r="F36" s="74" t="s">
        <v>29</v>
      </c>
      <c r="G36" s="75"/>
      <c r="H36" s="76"/>
      <c r="I36" s="27" t="s">
        <v>21</v>
      </c>
      <c r="J36" s="82"/>
      <c r="K36" s="83"/>
      <c r="L36" s="82"/>
      <c r="M36" s="83"/>
      <c r="N36" s="82"/>
      <c r="O36" s="134"/>
    </row>
    <row r="37" spans="1:15" ht="27" customHeight="1" thickBot="1">
      <c r="A37" s="50"/>
      <c r="B37" s="51"/>
      <c r="C37" s="52"/>
      <c r="D37" s="53"/>
      <c r="E37" s="25"/>
      <c r="F37" s="77"/>
      <c r="G37" s="78"/>
      <c r="H37" s="79"/>
      <c r="I37" s="28" t="s">
        <v>23</v>
      </c>
      <c r="J37" s="80"/>
      <c r="K37" s="81"/>
      <c r="L37" s="80"/>
      <c r="M37" s="81"/>
      <c r="N37" s="80"/>
      <c r="O37" s="133"/>
    </row>
    <row r="38" spans="1:15" ht="27" customHeight="1">
      <c r="A38" s="50"/>
      <c r="B38" s="51"/>
      <c r="C38" s="52"/>
      <c r="D38" s="53"/>
      <c r="E38" s="25"/>
      <c r="F38" s="141" t="s">
        <v>27</v>
      </c>
      <c r="G38" s="142"/>
      <c r="H38" s="142"/>
      <c r="I38" s="142"/>
      <c r="J38" s="142"/>
      <c r="K38" s="142"/>
      <c r="L38" s="142"/>
      <c r="M38" s="142"/>
      <c r="N38" s="142"/>
      <c r="O38" s="143"/>
    </row>
    <row r="39" spans="1:15" ht="27" customHeight="1" thickBot="1">
      <c r="A39" s="41"/>
      <c r="B39" s="42"/>
      <c r="C39" s="43"/>
      <c r="D39" s="44"/>
      <c r="E39" s="35"/>
      <c r="F39" s="144"/>
      <c r="G39" s="145"/>
      <c r="H39" s="145"/>
      <c r="I39" s="145"/>
      <c r="J39" s="145"/>
      <c r="K39" s="145"/>
      <c r="L39" s="145"/>
      <c r="M39" s="145"/>
      <c r="N39" s="145"/>
      <c r="O39" s="146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5" t="s">
        <v>88</v>
      </c>
      <c r="B41" s="105"/>
      <c r="C41" s="105"/>
      <c r="D41" s="105"/>
      <c r="E41" s="105"/>
      <c r="F41" s="34" t="s">
        <v>28</v>
      </c>
      <c r="G41" s="34"/>
      <c r="H41" s="34"/>
      <c r="I41" s="34"/>
      <c r="J41" s="34"/>
      <c r="K41" s="34"/>
      <c r="L41" s="34"/>
      <c r="M41" s="132"/>
      <c r="N41" s="132"/>
      <c r="O41" s="34"/>
    </row>
    <row r="42" ht="26.25" customHeight="1" thickTop="1"/>
    <row r="43" ht="41.25" customHeight="1"/>
    <row r="44" spans="10:15" ht="12.75">
      <c r="J44" s="32"/>
      <c r="K44" s="32"/>
      <c r="L44" s="32"/>
      <c r="M44" s="32"/>
      <c r="N44" s="32"/>
      <c r="O44" s="32"/>
    </row>
    <row r="45" spans="10:15" ht="12.75">
      <c r="J45" s="32"/>
      <c r="K45" s="32"/>
      <c r="L45" s="32"/>
      <c r="M45" s="32"/>
      <c r="N45" s="32"/>
      <c r="O45" s="32"/>
    </row>
    <row r="46" spans="10:15" ht="15.75">
      <c r="J46" s="33"/>
      <c r="K46" s="33"/>
      <c r="L46" s="33"/>
      <c r="M46" s="33"/>
      <c r="N46" s="33"/>
      <c r="O46" s="33"/>
    </row>
    <row r="47" spans="10:15" ht="12.75">
      <c r="J47" s="32"/>
      <c r="K47" s="32"/>
      <c r="L47" s="32"/>
      <c r="M47" s="32"/>
      <c r="N47" s="32"/>
      <c r="O47" s="32"/>
    </row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</sheetData>
  <sheetProtection/>
  <mergeCells count="92">
    <mergeCell ref="F38:O39"/>
    <mergeCell ref="F15:H15"/>
    <mergeCell ref="F16:H16"/>
    <mergeCell ref="F28:H28"/>
    <mergeCell ref="F29:H29"/>
    <mergeCell ref="F19:H19"/>
    <mergeCell ref="F26:H26"/>
    <mergeCell ref="N33:O33"/>
    <mergeCell ref="N35:O35"/>
    <mergeCell ref="F17:H17"/>
    <mergeCell ref="D23:E23"/>
    <mergeCell ref="D24:E24"/>
    <mergeCell ref="F23:H23"/>
    <mergeCell ref="N36:O36"/>
    <mergeCell ref="F25:H25"/>
    <mergeCell ref="F33:I33"/>
    <mergeCell ref="F30:H30"/>
    <mergeCell ref="D20:E20"/>
    <mergeCell ref="N34:O34"/>
    <mergeCell ref="F20:H20"/>
    <mergeCell ref="F21:H21"/>
    <mergeCell ref="F22:H22"/>
    <mergeCell ref="F13:H13"/>
    <mergeCell ref="F14:H14"/>
    <mergeCell ref="F27:H27"/>
    <mergeCell ref="L33:M33"/>
    <mergeCell ref="M41:N41"/>
    <mergeCell ref="D18:E18"/>
    <mergeCell ref="N37:O37"/>
    <mergeCell ref="D26:E26"/>
    <mergeCell ref="D27:E27"/>
    <mergeCell ref="F24:H24"/>
    <mergeCell ref="D11:E11"/>
    <mergeCell ref="D12:E12"/>
    <mergeCell ref="D13:E13"/>
    <mergeCell ref="D14:E14"/>
    <mergeCell ref="D15:E15"/>
    <mergeCell ref="L36:M36"/>
    <mergeCell ref="D17:E17"/>
    <mergeCell ref="C36:D36"/>
    <mergeCell ref="E32:E33"/>
    <mergeCell ref="F12:H12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25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34.5" customHeight="1" thickBot="1">
      <c r="A8" s="101" t="s">
        <v>38</v>
      </c>
      <c r="B8" s="101"/>
      <c r="C8" s="102" t="s">
        <v>42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"/>
      <c r="O8" s="5"/>
    </row>
    <row r="9" spans="1:15" s="4" customFormat="1" ht="33" customHeight="1">
      <c r="A9" s="93" t="s">
        <v>39</v>
      </c>
      <c r="B9" s="96" t="s">
        <v>40</v>
      </c>
      <c r="C9" s="56" t="s">
        <v>41</v>
      </c>
      <c r="D9" s="100" t="s">
        <v>0</v>
      </c>
      <c r="E9" s="68"/>
      <c r="F9" s="68"/>
      <c r="G9" s="68"/>
      <c r="H9" s="68"/>
      <c r="I9" s="91" t="s">
        <v>1</v>
      </c>
      <c r="J9" s="100" t="s">
        <v>2</v>
      </c>
      <c r="K9" s="68"/>
      <c r="L9" s="68"/>
      <c r="M9" s="68"/>
      <c r="N9" s="68"/>
      <c r="O9" s="69"/>
    </row>
    <row r="10" spans="1:15" s="4" customFormat="1" ht="33" customHeight="1" thickBot="1">
      <c r="A10" s="94"/>
      <c r="B10" s="97"/>
      <c r="C10" s="57"/>
      <c r="D10" s="54"/>
      <c r="E10" s="55"/>
      <c r="F10" s="55"/>
      <c r="G10" s="55"/>
      <c r="H10" s="55"/>
      <c r="I10" s="92"/>
      <c r="J10" s="54" t="s">
        <v>3</v>
      </c>
      <c r="K10" s="55"/>
      <c r="L10" s="98" t="s">
        <v>4</v>
      </c>
      <c r="M10" s="99"/>
      <c r="N10" s="103" t="s">
        <v>5</v>
      </c>
      <c r="O10" s="104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27" t="s">
        <v>53</v>
      </c>
      <c r="G12" s="128"/>
      <c r="H12" s="129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27" t="s">
        <v>55</v>
      </c>
      <c r="G13" s="128"/>
      <c r="H13" s="129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27" t="s">
        <v>57</v>
      </c>
      <c r="G14" s="128"/>
      <c r="H14" s="129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27" t="s">
        <v>59</v>
      </c>
      <c r="G15" s="128"/>
      <c r="H15" s="129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27" t="s">
        <v>61</v>
      </c>
      <c r="G16" s="128"/>
      <c r="H16" s="129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27" t="s">
        <v>63</v>
      </c>
      <c r="G17" s="128"/>
      <c r="H17" s="129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27" t="s">
        <v>65</v>
      </c>
      <c r="G18" s="128"/>
      <c r="H18" s="129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27" t="s">
        <v>67</v>
      </c>
      <c r="G19" s="128"/>
      <c r="H19" s="129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27" t="s">
        <v>69</v>
      </c>
      <c r="G20" s="128"/>
      <c r="H20" s="129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27" t="s">
        <v>71</v>
      </c>
      <c r="G21" s="128"/>
      <c r="H21" s="129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27" t="s">
        <v>73</v>
      </c>
      <c r="G22" s="128"/>
      <c r="H22" s="129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27" t="s">
        <v>75</v>
      </c>
      <c r="G23" s="128"/>
      <c r="H23" s="129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27" t="s">
        <v>77</v>
      </c>
      <c r="G24" s="128"/>
      <c r="H24" s="129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27" t="s">
        <v>79</v>
      </c>
      <c r="G25" s="128"/>
      <c r="H25" s="129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27" t="s">
        <v>81</v>
      </c>
      <c r="G26" s="128"/>
      <c r="H26" s="129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27" t="s">
        <v>83</v>
      </c>
      <c r="G27" s="128"/>
      <c r="H27" s="129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27" t="s">
        <v>85</v>
      </c>
      <c r="G28" s="128"/>
      <c r="H28" s="129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7"/>
      <c r="G29" s="128"/>
      <c r="H29" s="129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7"/>
      <c r="G30" s="128"/>
      <c r="H30" s="129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27"/>
      <c r="G31" s="128"/>
      <c r="H31" s="129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27"/>
      <c r="G32" s="128"/>
      <c r="H32" s="129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27"/>
      <c r="G33" s="128"/>
      <c r="H33" s="129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27"/>
      <c r="G34" s="128"/>
      <c r="H34" s="129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0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1"/>
    </row>
    <row r="36" spans="1:15" ht="18" customHeight="1">
      <c r="A36" s="58" t="s">
        <v>11</v>
      </c>
      <c r="B36" s="59"/>
      <c r="C36" s="114" t="s">
        <v>12</v>
      </c>
      <c r="D36" s="115"/>
      <c r="E36" s="124" t="s">
        <v>13</v>
      </c>
      <c r="F36" s="67" t="s">
        <v>14</v>
      </c>
      <c r="G36" s="68"/>
      <c r="H36" s="68"/>
      <c r="I36" s="68"/>
      <c r="J36" s="68"/>
      <c r="K36" s="68"/>
      <c r="L36" s="68"/>
      <c r="M36" s="68"/>
      <c r="N36" s="68"/>
      <c r="O36" s="69"/>
    </row>
    <row r="37" spans="1:15" ht="18" customHeight="1" thickBot="1">
      <c r="A37" s="60"/>
      <c r="B37" s="61"/>
      <c r="C37" s="116"/>
      <c r="D37" s="117"/>
      <c r="E37" s="125"/>
      <c r="F37" s="135" t="s">
        <v>15</v>
      </c>
      <c r="G37" s="136"/>
      <c r="H37" s="136"/>
      <c r="I37" s="137"/>
      <c r="J37" s="112" t="s">
        <v>16</v>
      </c>
      <c r="K37" s="113"/>
      <c r="L37" s="130" t="s">
        <v>17</v>
      </c>
      <c r="M37" s="131"/>
      <c r="N37" s="112" t="s">
        <v>18</v>
      </c>
      <c r="O37" s="139"/>
    </row>
    <row r="38" spans="1:15" ht="27" customHeight="1" thickTop="1">
      <c r="A38" s="88" t="s">
        <v>19</v>
      </c>
      <c r="B38" s="89"/>
      <c r="C38" s="72" t="s">
        <v>43</v>
      </c>
      <c r="D38" s="73"/>
      <c r="E38" s="23"/>
      <c r="F38" s="106" t="s">
        <v>20</v>
      </c>
      <c r="G38" s="107"/>
      <c r="H38" s="108"/>
      <c r="I38" s="24" t="s">
        <v>21</v>
      </c>
      <c r="J38" s="84" t="s">
        <v>33</v>
      </c>
      <c r="K38" s="85"/>
      <c r="L38" s="84" t="s">
        <v>35</v>
      </c>
      <c r="M38" s="85"/>
      <c r="N38" s="84" t="s">
        <v>34</v>
      </c>
      <c r="O38" s="138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09"/>
      <c r="G39" s="110"/>
      <c r="H39" s="111"/>
      <c r="I39" s="26" t="s">
        <v>23</v>
      </c>
      <c r="J39" s="86" t="s">
        <v>24</v>
      </c>
      <c r="K39" s="87"/>
      <c r="L39" s="86" t="s">
        <v>24</v>
      </c>
      <c r="M39" s="87"/>
      <c r="N39" s="86" t="s">
        <v>24</v>
      </c>
      <c r="O39" s="140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74" t="s">
        <v>29</v>
      </c>
      <c r="G40" s="75"/>
      <c r="H40" s="76"/>
      <c r="I40" s="27" t="s">
        <v>21</v>
      </c>
      <c r="J40" s="82" t="s">
        <v>22</v>
      </c>
      <c r="K40" s="83"/>
      <c r="L40" s="82" t="s">
        <v>25</v>
      </c>
      <c r="M40" s="83"/>
      <c r="N40" s="82" t="s">
        <v>22</v>
      </c>
      <c r="O40" s="134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77"/>
      <c r="G41" s="78"/>
      <c r="H41" s="79"/>
      <c r="I41" s="28" t="s">
        <v>23</v>
      </c>
      <c r="J41" s="80" t="s">
        <v>32</v>
      </c>
      <c r="K41" s="81"/>
      <c r="L41" s="80" t="s">
        <v>32</v>
      </c>
      <c r="M41" s="81"/>
      <c r="N41" s="80" t="s">
        <v>32</v>
      </c>
      <c r="O41" s="133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41" t="s">
        <v>27</v>
      </c>
      <c r="G42" s="142"/>
      <c r="H42" s="142"/>
      <c r="I42" s="142"/>
      <c r="J42" s="142"/>
      <c r="K42" s="142"/>
      <c r="L42" s="142"/>
      <c r="M42" s="142"/>
      <c r="N42" s="142"/>
      <c r="O42" s="143"/>
    </row>
    <row r="43" spans="1:15" ht="27" customHeight="1" thickBot="1">
      <c r="A43" s="41" t="s">
        <v>26</v>
      </c>
      <c r="B43" s="42"/>
      <c r="C43" s="147" t="s">
        <v>48</v>
      </c>
      <c r="D43" s="148"/>
      <c r="E43" s="29"/>
      <c r="F43" s="144"/>
      <c r="G43" s="145"/>
      <c r="H43" s="145"/>
      <c r="I43" s="145"/>
      <c r="J43" s="145"/>
      <c r="K43" s="145"/>
      <c r="L43" s="145"/>
      <c r="M43" s="145"/>
      <c r="N43" s="145"/>
      <c r="O43" s="146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5" t="s">
        <v>37</v>
      </c>
      <c r="B45" s="105"/>
      <c r="C45" s="105"/>
      <c r="D45" s="105"/>
      <c r="E45" s="105"/>
      <c r="F45" s="34" t="s">
        <v>28</v>
      </c>
      <c r="G45" s="34"/>
      <c r="H45" s="34"/>
      <c r="I45" s="34"/>
      <c r="J45" s="34"/>
      <c r="K45" s="34"/>
      <c r="L45" s="34"/>
      <c r="M45" s="132" t="s">
        <v>49</v>
      </c>
      <c r="N45" s="132"/>
      <c r="O45" s="34"/>
    </row>
    <row r="46" ht="26.25" customHeight="1" thickTop="1"/>
    <row r="47" ht="41.25" customHeight="1"/>
    <row r="48" spans="10:15" ht="12.75">
      <c r="J48" s="32"/>
      <c r="K48" s="32"/>
      <c r="L48" s="32"/>
      <c r="M48" s="32"/>
      <c r="N48" s="32"/>
      <c r="O48" s="32"/>
    </row>
    <row r="49" spans="10:15" ht="12.75">
      <c r="J49" s="32"/>
      <c r="K49" s="32"/>
      <c r="L49" s="32"/>
      <c r="M49" s="32"/>
      <c r="N49" s="32"/>
      <c r="O49" s="32"/>
    </row>
    <row r="50" spans="10:15" ht="15.75">
      <c r="J50" s="33"/>
      <c r="K50" s="33"/>
      <c r="L50" s="33"/>
      <c r="M50" s="33"/>
      <c r="N50" s="33"/>
      <c r="O50" s="33"/>
    </row>
    <row r="51" spans="10:15" ht="12.75">
      <c r="J51" s="32"/>
      <c r="K51" s="32"/>
      <c r="L51" s="32"/>
      <c r="M51" s="32"/>
      <c r="N51" s="32"/>
      <c r="O51" s="32"/>
    </row>
    <row r="52" spans="10:15" ht="12.75">
      <c r="J52" s="32"/>
      <c r="K52" s="32"/>
      <c r="L52" s="32"/>
      <c r="M52" s="32"/>
      <c r="N52" s="32"/>
      <c r="O52" s="32"/>
    </row>
    <row r="53" spans="10:15" ht="12.7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鶴田文彦</cp:lastModifiedBy>
  <cp:lastPrinted>2011-04-30T06:14:28Z</cp:lastPrinted>
  <dcterms:created xsi:type="dcterms:W3CDTF">2007-03-13T09:05:20Z</dcterms:created>
  <dcterms:modified xsi:type="dcterms:W3CDTF">2016-08-06T07:35:30Z</dcterms:modified>
  <cp:category/>
  <cp:version/>
  <cp:contentType/>
  <cp:contentStatus/>
</cp:coreProperties>
</file>