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0200" windowHeight="10740"/>
  </bookViews>
  <sheets>
    <sheet name="Template" sheetId="30" r:id="rId1"/>
    <sheet name="記入例" sheetId="29" r:id="rId2"/>
  </sheets>
  <definedNames>
    <definedName name="_xlnm.Print_Area" localSheetId="0">Template!$A$1:$O$41</definedName>
    <definedName name="_xlnm.Print_Area" localSheetId="1">記入例!$A$1:$O$45</definedName>
  </definedNames>
  <calcPr calcId="125725"/>
</workbook>
</file>

<file path=xl/sharedStrings.xml><?xml version="1.0" encoding="utf-8"?>
<sst xmlns="http://schemas.openxmlformats.org/spreadsheetml/2006/main" count="141" uniqueCount="90">
  <si>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</si>
  <si>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</si>
  <si>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（12名以内）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</si>
  <si>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</si>
  <si>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</si>
  <si>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</si>
  <si>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</si>
  <si>
    <t>C</t>
  </si>
  <si>
    <t>FP</t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</si>
  <si>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</si>
  <si>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</si>
  <si>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</si>
  <si>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</si>
  <si>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4名以内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</si>
  <si>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</si>
  <si>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</si>
  <si>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</si>
  <si>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</si>
  <si>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</si>
  <si>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</si>
  <si>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</si>
  <si>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</si>
  <si>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赤</t>
  </si>
  <si>
    <t>副</t>
    <rPh sb="0" eb="1">
      <t>フク</t>
    </rPh>
    <phoneticPr fontId="2"/>
  </si>
  <si>
    <t>白</t>
  </si>
  <si>
    <t>黒</t>
  </si>
  <si>
    <t>マネージャー</t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</si>
  <si>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</si>
  <si>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</si>
  <si>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</si>
  <si>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</si>
  <si>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</si>
  <si>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</si>
  <si>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</si>
  <si>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</si>
  <si>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</si>
  <si>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  <rPh sb="5" eb="7">
      <t>ゼンコク</t>
    </rPh>
    <rPh sb="7" eb="9">
      <t>センバツ</t>
    </rPh>
    <rPh sb="14" eb="16">
      <t>タイカイ</t>
    </rPh>
    <phoneticPr fontId="2"/>
  </si>
  <si>
    <t>開催日：２００７年　７月　　　日　マッチNo.</t>
    <rPh sb="0" eb="2">
      <t>カイサイ</t>
    </rPh>
    <rPh sb="2" eb="3">
      <t>ビ</t>
    </rPh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</si>
  <si>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</si>
  <si>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</si>
  <si>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</si>
  <si>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</si>
  <si>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鹿児島県選抜</t>
    <phoneticPr fontId="2"/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</si>
  <si>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</si>
  <si>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</si>
  <si>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</si>
  <si>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</si>
  <si>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</si>
  <si>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</si>
  <si>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  <rPh sb="0" eb="2">
      <t>センバツ</t>
    </rPh>
    <phoneticPr fontId="2"/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</si>
  <si>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</si>
  <si>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</si>
  <si>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</si>
  <si>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</si>
  <si>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</si>
  <si>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</si>
  <si>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</si>
  <si>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</si>
  <si>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</si>
  <si>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</si>
  <si>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</si>
  <si>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</si>
  <si>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</si>
  <si>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</si>
  <si>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</si>
  <si>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</si>
  <si>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</si>
  <si>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</si>
  <si>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</si>
  <si>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</si>
  <si>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</si>
  <si>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</si>
  <si>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</si>
  <si>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</si>
  <si>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</si>
  <si>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</si>
  <si>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</si>
  <si>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</si>
  <si>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</si>
  <si>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</si>
  <si>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</si>
  <si>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</si>
  <si>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</si>
  <si>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</si>
  <si>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</si>
  <si>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</si>
  <si>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  <rPh sb="1" eb="2">
      <t>メイ</t>
    </rPh>
    <rPh sb="2" eb="4">
      <t>イナイ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</si>
  <si>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</si>
  <si>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開催日：２０１８年　　月　　　日　第　　試合</t>
    <rPh sb="0" eb="2">
      <t>カイサイ</t>
    </rPh>
    <rPh sb="2" eb="3">
      <t>ビ</t>
    </rPh>
    <phoneticPr fontId="2"/>
  </si>
  <si>
    <t>JFAバーモントカップ第２８回全日本U-12フットサル選手権大会熊本県大会</t>
    <rPh sb="11" eb="12">
      <t>ダイ</t>
    </rPh>
    <rPh sb="14" eb="15">
      <t>カイ</t>
    </rPh>
    <rPh sb="15" eb="18">
      <t>ゼンニホン</t>
    </rPh>
    <rPh sb="27" eb="30">
      <t>センシュケン</t>
    </rPh>
    <rPh sb="30" eb="32">
      <t>タイカイ</t>
    </rPh>
    <rPh sb="32" eb="35">
      <t>クマモトケン</t>
    </rPh>
    <rPh sb="35" eb="37">
      <t>タイカイ</t>
    </rPh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</si>
</sst>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0_ "/>
    <numFmt numFmtId="177" formatCode="&quot; &quot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u/>
      <sz val="26"/>
      <name val="ＭＳ Ｐゴシック"/>
      <family val="3"/>
      <charset val="128"/>
    </font>
    <font>
      <b/>
      <i/>
      <u/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177" fontId="8" fillId="0" borderId="14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177" fontId="8" fillId="0" borderId="19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3" fillId="0" borderId="20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6" fontId="8" fillId="0" borderId="5" xfId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7" fontId="8" fillId="0" borderId="27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30" xfId="0" applyNumberFormat="1" applyFont="1" applyBorder="1" applyAlignment="1">
      <alignment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24" xfId="0" applyFont="1" applyBorder="1" applyAlignment="1">
      <alignment vertical="top" shrinkToFit="1"/>
    </xf>
    <xf numFmtId="0" fontId="11" fillId="0" borderId="25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26" xfId="0" applyFont="1" applyBorder="1" applyAlignment="1">
      <alignment vertical="top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shrinkToFit="1"/>
    </xf>
    <xf numFmtId="177" fontId="8" fillId="0" borderId="30" xfId="0" applyNumberFormat="1" applyFont="1" applyBorder="1" applyAlignment="1">
      <alignment horizontal="center" vertical="center" shrinkToFit="1"/>
    </xf>
    <xf numFmtId="176" fontId="5" fillId="2" borderId="31" xfId="0" applyNumberFormat="1" applyFont="1" applyFill="1" applyBorder="1" applyAlignment="1">
      <alignment horizontal="center" vertical="center" shrinkToFit="1"/>
    </xf>
    <xf numFmtId="176" fontId="5" fillId="2" borderId="39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35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vertical="center" shrinkToFit="1"/>
    </xf>
    <xf numFmtId="177" fontId="8" fillId="0" borderId="44" xfId="0" applyNumberFormat="1" applyFont="1" applyBorder="1" applyAlignment="1">
      <alignment horizontal="center" vertical="center" shrinkToFit="1"/>
    </xf>
    <xf numFmtId="177" fontId="8" fillId="0" borderId="45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177" fontId="5" fillId="2" borderId="24" xfId="0" applyNumberFormat="1" applyFont="1" applyFill="1" applyBorder="1" applyAlignment="1">
      <alignment horizontal="center" vertical="center" wrapText="1" shrinkToFit="1"/>
    </xf>
    <xf numFmtId="177" fontId="5" fillId="2" borderId="47" xfId="0" applyNumberFormat="1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176" fontId="5" fillId="2" borderId="55" xfId="0" applyNumberFormat="1" applyFont="1" applyFill="1" applyBorder="1" applyAlignment="1">
      <alignment horizontal="center" vertical="center" shrinkToFit="1"/>
    </xf>
    <xf numFmtId="176" fontId="5" fillId="2" borderId="56" xfId="0" applyNumberFormat="1" applyFont="1" applyFill="1" applyBorder="1" applyAlignment="1">
      <alignment horizontal="center" vertical="center" shrinkToFit="1"/>
    </xf>
    <xf numFmtId="176" fontId="5" fillId="2" borderId="57" xfId="0" applyNumberFormat="1" applyFont="1" applyFill="1" applyBorder="1" applyAlignment="1">
      <alignment horizontal="center" vertical="center" shrinkToFit="1"/>
    </xf>
    <xf numFmtId="176" fontId="5" fillId="2" borderId="58" xfId="0" applyNumberFormat="1" applyFont="1" applyFill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177" fontId="8" fillId="0" borderId="6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wrapText="1" shrinkToFit="1"/>
    </xf>
    <xf numFmtId="0" fontId="5" fillId="2" borderId="6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61" xfId="0" applyFont="1" applyFill="1" applyBorder="1" applyAlignment="1">
      <alignment horizontal="center" vertical="center" wrapText="1" shrinkToFit="1"/>
    </xf>
    <xf numFmtId="0" fontId="5" fillId="2" borderId="62" xfId="0" applyFont="1" applyFill="1" applyBorder="1" applyAlignment="1">
      <alignment horizontal="center" vertical="center" wrapText="1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11" fillId="0" borderId="67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3" borderId="68" xfId="0" applyFont="1" applyFill="1" applyBorder="1" applyAlignment="1">
      <alignment horizontal="center" vertical="center" shrinkToFit="1"/>
    </xf>
    <xf numFmtId="0" fontId="10" fillId="3" borderId="69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176" fontId="11" fillId="0" borderId="74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wrapText="1" shrinkToFit="1"/>
    </xf>
    <xf numFmtId="176" fontId="5" fillId="2" borderId="23" xfId="0" applyNumberFormat="1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176" fontId="5" fillId="2" borderId="75" xfId="0" applyNumberFormat="1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176" fontId="11" fillId="0" borderId="76" xfId="0" applyNumberFormat="1" applyFont="1" applyFill="1" applyBorder="1" applyAlignment="1">
      <alignment horizontal="center" vertical="center" shrinkToFit="1"/>
    </xf>
    <xf numFmtId="176" fontId="11" fillId="0" borderId="77" xfId="0" applyNumberFormat="1" applyFont="1" applyFill="1" applyBorder="1" applyAlignment="1">
      <alignment horizontal="center" vertical="center" shrinkToFit="1"/>
    </xf>
    <xf numFmtId="177" fontId="11" fillId="0" borderId="78" xfId="0" applyNumberFormat="1" applyFont="1" applyBorder="1" applyAlignment="1">
      <alignment vertical="center" shrinkToFit="1"/>
    </xf>
    <xf numFmtId="177" fontId="11" fillId="0" borderId="77" xfId="0" applyNumberFormat="1" applyFont="1" applyBorder="1" applyAlignment="1">
      <alignment vertical="center" shrinkToFit="1"/>
    </xf>
    <xf numFmtId="0" fontId="10" fillId="3" borderId="76" xfId="0" applyFont="1" applyFill="1" applyBorder="1" applyAlignment="1">
      <alignment horizontal="center" vertical="center" wrapText="1" shrinkToFit="1"/>
    </xf>
    <xf numFmtId="0" fontId="10" fillId="3" borderId="69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79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177" fontId="3" fillId="0" borderId="82" xfId="0" applyNumberFormat="1" applyFont="1" applyBorder="1" applyAlignment="1">
      <alignment vertical="center" shrinkToFit="1"/>
    </xf>
    <xf numFmtId="177" fontId="11" fillId="0" borderId="78" xfId="0" applyNumberFormat="1" applyFont="1" applyFill="1" applyBorder="1" applyAlignment="1">
      <alignment vertical="center" shrinkToFit="1"/>
    </xf>
    <xf numFmtId="177" fontId="11" fillId="0" borderId="77" xfId="0" applyNumberFormat="1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30786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787" name="Picture 16" descr="60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9744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75" workbookViewId="0">
      <selection activeCell="A7" sqref="A7:O7"/>
    </sheetView>
  </sheetViews>
  <sheetFormatPr defaultRowHeight="13.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5" t="s">
        <v>89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36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38</v>
      </c>
      <c r="B8" s="11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39</v>
      </c>
      <c r="B9" s="108" t="s">
        <v>40</v>
      </c>
      <c r="C9" s="135" t="s">
        <v>41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87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/>
      <c r="B11" s="36"/>
      <c r="C11" s="37"/>
      <c r="D11" s="76"/>
      <c r="E11" s="77"/>
      <c r="F11" s="77"/>
      <c r="G11" s="77"/>
      <c r="H11" s="10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8"/>
      <c r="E12" s="45"/>
      <c r="F12" s="45"/>
      <c r="G12" s="45"/>
      <c r="H12" s="4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8"/>
      <c r="E13" s="45"/>
      <c r="F13" s="45"/>
      <c r="G13" s="45"/>
      <c r="H13" s="4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8"/>
      <c r="E14" s="45"/>
      <c r="F14" s="45"/>
      <c r="G14" s="45"/>
      <c r="H14" s="4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8"/>
      <c r="E15" s="45"/>
      <c r="F15" s="45"/>
      <c r="G15" s="45"/>
      <c r="H15" s="4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8"/>
      <c r="E16" s="45"/>
      <c r="F16" s="45"/>
      <c r="G16" s="45"/>
      <c r="H16" s="4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8"/>
      <c r="E17" s="45"/>
      <c r="F17" s="45"/>
      <c r="G17" s="45"/>
      <c r="H17" s="4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6"/>
      <c r="E18" s="69"/>
      <c r="F18" s="61"/>
      <c r="G18" s="62"/>
      <c r="H18" s="63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6"/>
      <c r="E19" s="69"/>
      <c r="F19" s="61"/>
      <c r="G19" s="62"/>
      <c r="H19" s="63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6"/>
      <c r="E20" s="69"/>
      <c r="F20" s="61"/>
      <c r="G20" s="62"/>
      <c r="H20" s="63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6"/>
      <c r="E21" s="67"/>
      <c r="F21" s="61"/>
      <c r="G21" s="62"/>
      <c r="H21" s="63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6"/>
      <c r="E22" s="67"/>
      <c r="F22" s="61"/>
      <c r="G22" s="62"/>
      <c r="H22" s="63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6"/>
      <c r="E23" s="67"/>
      <c r="F23" s="61"/>
      <c r="G23" s="62"/>
      <c r="H23" s="63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6"/>
      <c r="E24" s="67"/>
      <c r="F24" s="61"/>
      <c r="G24" s="62"/>
      <c r="H24" s="63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72"/>
      <c r="E25" s="73"/>
      <c r="F25" s="49"/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72"/>
      <c r="E26" s="73"/>
      <c r="F26" s="49"/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72"/>
      <c r="E27" s="73"/>
      <c r="F27" s="49"/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72"/>
      <c r="E28" s="73"/>
      <c r="F28" s="49"/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2"/>
      <c r="E29" s="73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2"/>
      <c r="E30" s="73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5" t="s">
        <v>9</v>
      </c>
      <c r="B31" s="146"/>
      <c r="C31" s="123"/>
      <c r="D31" s="122" t="s">
        <v>10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 ht="18" customHeight="1">
      <c r="A32" s="137" t="s">
        <v>11</v>
      </c>
      <c r="B32" s="138"/>
      <c r="C32" s="96" t="s">
        <v>12</v>
      </c>
      <c r="D32" s="97"/>
      <c r="E32" s="82" t="s">
        <v>86</v>
      </c>
      <c r="F32" s="121" t="s">
        <v>14</v>
      </c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18" customHeight="1" thickBot="1">
      <c r="A33" s="139"/>
      <c r="B33" s="140"/>
      <c r="C33" s="98"/>
      <c r="D33" s="99"/>
      <c r="E33" s="83"/>
      <c r="F33" s="52" t="s">
        <v>15</v>
      </c>
      <c r="G33" s="53"/>
      <c r="H33" s="53"/>
      <c r="I33" s="54"/>
      <c r="J33" s="41" t="s">
        <v>16</v>
      </c>
      <c r="K33" s="93"/>
      <c r="L33" s="64" t="s">
        <v>17</v>
      </c>
      <c r="M33" s="65"/>
      <c r="N33" s="41" t="s">
        <v>18</v>
      </c>
      <c r="O33" s="42"/>
    </row>
    <row r="34" spans="1:15" ht="27" customHeight="1" thickTop="1">
      <c r="A34" s="133"/>
      <c r="B34" s="134"/>
      <c r="C34" s="125"/>
      <c r="D34" s="126"/>
      <c r="E34" s="23"/>
      <c r="F34" s="87" t="s">
        <v>20</v>
      </c>
      <c r="G34" s="88"/>
      <c r="H34" s="89"/>
      <c r="I34" s="24" t="s">
        <v>21</v>
      </c>
      <c r="J34" s="74"/>
      <c r="K34" s="94"/>
      <c r="L34" s="74"/>
      <c r="M34" s="94"/>
      <c r="N34" s="74"/>
      <c r="O34" s="75"/>
    </row>
    <row r="35" spans="1:15" ht="27" customHeight="1">
      <c r="A35" s="119"/>
      <c r="B35" s="120"/>
      <c r="C35" s="80"/>
      <c r="D35" s="81"/>
      <c r="E35" s="25"/>
      <c r="F35" s="90"/>
      <c r="G35" s="91"/>
      <c r="H35" s="92"/>
      <c r="I35" s="26" t="s">
        <v>23</v>
      </c>
      <c r="J35" s="43"/>
      <c r="K35" s="95"/>
      <c r="L35" s="43"/>
      <c r="M35" s="95"/>
      <c r="N35" s="43"/>
      <c r="O35" s="44"/>
    </row>
    <row r="36" spans="1:15" ht="27" customHeight="1">
      <c r="A36" s="119"/>
      <c r="B36" s="120"/>
      <c r="C36" s="80"/>
      <c r="D36" s="81"/>
      <c r="E36" s="25"/>
      <c r="F36" s="127" t="s">
        <v>29</v>
      </c>
      <c r="G36" s="128"/>
      <c r="H36" s="129"/>
      <c r="I36" s="27" t="s">
        <v>21</v>
      </c>
      <c r="J36" s="47"/>
      <c r="K36" s="79"/>
      <c r="L36" s="47"/>
      <c r="M36" s="79"/>
      <c r="N36" s="47"/>
      <c r="O36" s="48"/>
    </row>
    <row r="37" spans="1:15" ht="27" customHeight="1" thickBot="1">
      <c r="A37" s="119"/>
      <c r="B37" s="120"/>
      <c r="C37" s="80"/>
      <c r="D37" s="81"/>
      <c r="E37" s="25"/>
      <c r="F37" s="130"/>
      <c r="G37" s="131"/>
      <c r="H37" s="132"/>
      <c r="I37" s="28" t="s">
        <v>23</v>
      </c>
      <c r="J37" s="70"/>
      <c r="K37" s="100"/>
      <c r="L37" s="70"/>
      <c r="M37" s="100"/>
      <c r="N37" s="70"/>
      <c r="O37" s="71"/>
    </row>
    <row r="38" spans="1:15" ht="27" customHeight="1">
      <c r="A38" s="119"/>
      <c r="B38" s="120"/>
      <c r="C38" s="80"/>
      <c r="D38" s="81"/>
      <c r="E38" s="25"/>
      <c r="F38" s="55" t="s">
        <v>27</v>
      </c>
      <c r="G38" s="56"/>
      <c r="H38" s="56"/>
      <c r="I38" s="56"/>
      <c r="J38" s="56"/>
      <c r="K38" s="56"/>
      <c r="L38" s="56"/>
      <c r="M38" s="56"/>
      <c r="N38" s="56"/>
      <c r="O38" s="57"/>
    </row>
    <row r="39" spans="1:15" ht="27" customHeight="1" thickBot="1">
      <c r="A39" s="141"/>
      <c r="B39" s="142"/>
      <c r="C39" s="143"/>
      <c r="D39" s="144"/>
      <c r="E39" s="35"/>
      <c r="F39" s="58"/>
      <c r="G39" s="59"/>
      <c r="H39" s="59"/>
      <c r="I39" s="59"/>
      <c r="J39" s="59"/>
      <c r="K39" s="59"/>
      <c r="L39" s="59"/>
      <c r="M39" s="59"/>
      <c r="N39" s="59"/>
      <c r="O39" s="60"/>
    </row>
    <row r="40" spans="1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6" t="s">
        <v>88</v>
      </c>
      <c r="B41" s="86"/>
      <c r="C41" s="86"/>
      <c r="D41" s="86"/>
      <c r="E41" s="86"/>
      <c r="F41" s="34" t="s">
        <v>28</v>
      </c>
      <c r="G41" s="34"/>
      <c r="H41" s="34"/>
      <c r="I41" s="34"/>
      <c r="J41" s="34"/>
      <c r="K41" s="34"/>
      <c r="L41" s="34"/>
      <c r="M41" s="68"/>
      <c r="N41" s="68"/>
      <c r="O41" s="34"/>
    </row>
    <row r="42" spans="1:15" ht="26.25" customHeight="1" thickTop="1"/>
    <row r="43" spans="1:15" ht="41.25" customHeight="1"/>
    <row r="44" spans="1:15">
      <c r="J44" s="32"/>
      <c r="K44" s="32"/>
      <c r="L44" s="32"/>
      <c r="M44" s="32"/>
      <c r="N44" s="32"/>
      <c r="O44" s="32"/>
    </row>
    <row r="45" spans="1:15">
      <c r="J45" s="32"/>
      <c r="K45" s="32"/>
      <c r="L45" s="32"/>
      <c r="M45" s="32"/>
      <c r="N45" s="32"/>
      <c r="O45" s="32"/>
    </row>
    <row r="46" spans="1:15" ht="17.25">
      <c r="J46" s="33"/>
      <c r="K46" s="33"/>
      <c r="L46" s="33"/>
      <c r="M46" s="33"/>
      <c r="N46" s="33"/>
      <c r="O46" s="33"/>
    </row>
    <row r="47" spans="1:15">
      <c r="J47" s="32"/>
      <c r="K47" s="32"/>
      <c r="L47" s="32"/>
      <c r="M47" s="32"/>
      <c r="N47" s="32"/>
      <c r="O47" s="32"/>
    </row>
    <row r="48" spans="1:15">
      <c r="J48" s="32"/>
      <c r="K48" s="32"/>
      <c r="L48" s="32"/>
      <c r="M48" s="32"/>
      <c r="N48" s="32"/>
      <c r="O48" s="32"/>
    </row>
    <row r="49" spans="10:15">
      <c r="J49" s="32"/>
      <c r="K49" s="32"/>
      <c r="L49" s="32"/>
      <c r="M49" s="32"/>
      <c r="N49" s="32"/>
      <c r="O49" s="32"/>
    </row>
  </sheetData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F12:H12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36:B36"/>
    <mergeCell ref="F32:O32"/>
    <mergeCell ref="D31:O31"/>
    <mergeCell ref="C34:D34"/>
    <mergeCell ref="F36:H37"/>
    <mergeCell ref="D11:E11"/>
    <mergeCell ref="D12:E12"/>
    <mergeCell ref="D13:E13"/>
    <mergeCell ref="D14:E14"/>
    <mergeCell ref="D15:E15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L36:M36"/>
    <mergeCell ref="C36:D36"/>
    <mergeCell ref="E32:E33"/>
    <mergeCell ref="L37:M37"/>
    <mergeCell ref="J36:K36"/>
    <mergeCell ref="L34:M34"/>
    <mergeCell ref="F13:H13"/>
    <mergeCell ref="F14:H14"/>
    <mergeCell ref="F27:H27"/>
    <mergeCell ref="L33:M33"/>
    <mergeCell ref="D23:E23"/>
    <mergeCell ref="D24:E24"/>
    <mergeCell ref="F23:H23"/>
    <mergeCell ref="F26:H26"/>
    <mergeCell ref="D17:E17"/>
    <mergeCell ref="F38:O39"/>
    <mergeCell ref="F15:H15"/>
    <mergeCell ref="F16:H16"/>
    <mergeCell ref="F28:H28"/>
    <mergeCell ref="F29:H29"/>
    <mergeCell ref="F19:H19"/>
    <mergeCell ref="F22:H22"/>
    <mergeCell ref="L35:M35"/>
    <mergeCell ref="N33:O33"/>
    <mergeCell ref="N35:O35"/>
    <mergeCell ref="F17:H17"/>
    <mergeCell ref="N36:O36"/>
    <mergeCell ref="F25:H25"/>
    <mergeCell ref="F33:I33"/>
    <mergeCell ref="F30:H30"/>
  </mergeCells>
  <phoneticPr fontId="2"/>
  <dataValidations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opLeftCell="A20" zoomScale="60" zoomScaleNormal="75" workbookViewId="0">
      <selection activeCell="S36" sqref="S36"/>
    </sheetView>
  </sheetViews>
  <sheetFormatPr defaultRowHeight="13.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7" t="s">
        <v>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3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38</v>
      </c>
      <c r="B8" s="115"/>
      <c r="C8" s="118" t="s">
        <v>42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39</v>
      </c>
      <c r="B9" s="108" t="s">
        <v>40</v>
      </c>
      <c r="C9" s="135" t="s">
        <v>41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2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>
        <v>1</v>
      </c>
      <c r="B11" s="7"/>
      <c r="C11" s="8" t="s">
        <v>6</v>
      </c>
      <c r="D11" s="148" t="s">
        <v>50</v>
      </c>
      <c r="E11" s="149"/>
      <c r="F11" s="150" t="s">
        <v>51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72" t="s">
        <v>52</v>
      </c>
      <c r="E12" s="73"/>
      <c r="F12" s="49" t="s">
        <v>53</v>
      </c>
      <c r="G12" s="50"/>
      <c r="H12" s="5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72" t="s">
        <v>54</v>
      </c>
      <c r="E13" s="73"/>
      <c r="F13" s="49" t="s">
        <v>55</v>
      </c>
      <c r="G13" s="50"/>
      <c r="H13" s="5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72" t="s">
        <v>56</v>
      </c>
      <c r="E14" s="73"/>
      <c r="F14" s="49" t="s">
        <v>57</v>
      </c>
      <c r="G14" s="50"/>
      <c r="H14" s="5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72" t="s">
        <v>58</v>
      </c>
      <c r="E15" s="73"/>
      <c r="F15" s="49" t="s">
        <v>59</v>
      </c>
      <c r="G15" s="50"/>
      <c r="H15" s="5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72" t="s">
        <v>60</v>
      </c>
      <c r="E16" s="73"/>
      <c r="F16" s="49" t="s">
        <v>61</v>
      </c>
      <c r="G16" s="50"/>
      <c r="H16" s="5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72" t="s">
        <v>62</v>
      </c>
      <c r="E17" s="73"/>
      <c r="F17" s="49" t="s">
        <v>63</v>
      </c>
      <c r="G17" s="50"/>
      <c r="H17" s="5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72" t="s">
        <v>64</v>
      </c>
      <c r="E18" s="73"/>
      <c r="F18" s="49" t="s">
        <v>65</v>
      </c>
      <c r="G18" s="50"/>
      <c r="H18" s="5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72" t="s">
        <v>66</v>
      </c>
      <c r="E19" s="73"/>
      <c r="F19" s="49" t="s">
        <v>67</v>
      </c>
      <c r="G19" s="50"/>
      <c r="H19" s="5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72" t="s">
        <v>68</v>
      </c>
      <c r="E20" s="73"/>
      <c r="F20" s="49" t="s">
        <v>69</v>
      </c>
      <c r="G20" s="50"/>
      <c r="H20" s="5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72" t="s">
        <v>70</v>
      </c>
      <c r="E21" s="73"/>
      <c r="F21" s="49" t="s">
        <v>71</v>
      </c>
      <c r="G21" s="50"/>
      <c r="H21" s="5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72" t="s">
        <v>72</v>
      </c>
      <c r="E22" s="73"/>
      <c r="F22" s="49" t="s">
        <v>73</v>
      </c>
      <c r="G22" s="50"/>
      <c r="H22" s="5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72" t="s">
        <v>74</v>
      </c>
      <c r="E23" s="73"/>
      <c r="F23" s="49" t="s">
        <v>75</v>
      </c>
      <c r="G23" s="50"/>
      <c r="H23" s="5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72" t="s">
        <v>76</v>
      </c>
      <c r="E24" s="73"/>
      <c r="F24" s="49" t="s">
        <v>77</v>
      </c>
      <c r="G24" s="50"/>
      <c r="H24" s="5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72" t="s">
        <v>78</v>
      </c>
      <c r="E25" s="73"/>
      <c r="F25" s="49" t="s">
        <v>79</v>
      </c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72" t="s">
        <v>80</v>
      </c>
      <c r="E26" s="73"/>
      <c r="F26" s="49" t="s">
        <v>81</v>
      </c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72" t="s">
        <v>82</v>
      </c>
      <c r="E27" s="73"/>
      <c r="F27" s="49" t="s">
        <v>83</v>
      </c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72" t="s">
        <v>84</v>
      </c>
      <c r="E28" s="73"/>
      <c r="F28" s="49" t="s">
        <v>85</v>
      </c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2"/>
      <c r="E29" s="73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2"/>
      <c r="E30" s="73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72"/>
      <c r="E31" s="73"/>
      <c r="F31" s="49"/>
      <c r="G31" s="50"/>
      <c r="H31" s="5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72"/>
      <c r="E32" s="73"/>
      <c r="F32" s="49"/>
      <c r="G32" s="50"/>
      <c r="H32" s="5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72"/>
      <c r="E33" s="73"/>
      <c r="F33" s="49"/>
      <c r="G33" s="50"/>
      <c r="H33" s="5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72"/>
      <c r="E34" s="73"/>
      <c r="F34" s="49"/>
      <c r="G34" s="50"/>
      <c r="H34" s="5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5" t="s">
        <v>9</v>
      </c>
      <c r="B35" s="146"/>
      <c r="C35" s="123"/>
      <c r="D35" s="122" t="s">
        <v>10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1:15" ht="18" customHeight="1">
      <c r="A36" s="137" t="s">
        <v>11</v>
      </c>
      <c r="B36" s="138"/>
      <c r="C36" s="96" t="s">
        <v>12</v>
      </c>
      <c r="D36" s="97"/>
      <c r="E36" s="82" t="s">
        <v>13</v>
      </c>
      <c r="F36" s="121" t="s">
        <v>14</v>
      </c>
      <c r="G36" s="113"/>
      <c r="H36" s="113"/>
      <c r="I36" s="113"/>
      <c r="J36" s="113"/>
      <c r="K36" s="113"/>
      <c r="L36" s="113"/>
      <c r="M36" s="113"/>
      <c r="N36" s="113"/>
      <c r="O36" s="114"/>
    </row>
    <row r="37" spans="1:15" ht="18" customHeight="1" thickBot="1">
      <c r="A37" s="139"/>
      <c r="B37" s="140"/>
      <c r="C37" s="98"/>
      <c r="D37" s="99"/>
      <c r="E37" s="83"/>
      <c r="F37" s="52" t="s">
        <v>15</v>
      </c>
      <c r="G37" s="53"/>
      <c r="H37" s="53"/>
      <c r="I37" s="54"/>
      <c r="J37" s="41" t="s">
        <v>16</v>
      </c>
      <c r="K37" s="93"/>
      <c r="L37" s="64" t="s">
        <v>17</v>
      </c>
      <c r="M37" s="65"/>
      <c r="N37" s="41" t="s">
        <v>18</v>
      </c>
      <c r="O37" s="42"/>
    </row>
    <row r="38" spans="1:15" ht="27" customHeight="1" thickTop="1">
      <c r="A38" s="133" t="s">
        <v>19</v>
      </c>
      <c r="B38" s="134"/>
      <c r="C38" s="125" t="s">
        <v>43</v>
      </c>
      <c r="D38" s="126"/>
      <c r="E38" s="23"/>
      <c r="F38" s="87" t="s">
        <v>20</v>
      </c>
      <c r="G38" s="88"/>
      <c r="H38" s="89"/>
      <c r="I38" s="24" t="s">
        <v>21</v>
      </c>
      <c r="J38" s="74" t="s">
        <v>33</v>
      </c>
      <c r="K38" s="94"/>
      <c r="L38" s="74" t="s">
        <v>35</v>
      </c>
      <c r="M38" s="94"/>
      <c r="N38" s="74" t="s">
        <v>34</v>
      </c>
      <c r="O38" s="75"/>
    </row>
    <row r="39" spans="1:15" ht="27" customHeight="1">
      <c r="A39" s="119" t="s">
        <v>30</v>
      </c>
      <c r="B39" s="120"/>
      <c r="C39" s="80" t="s">
        <v>44</v>
      </c>
      <c r="D39" s="81"/>
      <c r="E39" s="25"/>
      <c r="F39" s="90"/>
      <c r="G39" s="91"/>
      <c r="H39" s="92"/>
      <c r="I39" s="26" t="s">
        <v>23</v>
      </c>
      <c r="J39" s="43" t="s">
        <v>24</v>
      </c>
      <c r="K39" s="95"/>
      <c r="L39" s="43" t="s">
        <v>24</v>
      </c>
      <c r="M39" s="95"/>
      <c r="N39" s="43" t="s">
        <v>24</v>
      </c>
      <c r="O39" s="44"/>
    </row>
    <row r="40" spans="1:15" ht="27" customHeight="1">
      <c r="A40" s="119" t="s">
        <v>30</v>
      </c>
      <c r="B40" s="120"/>
      <c r="C40" s="80" t="s">
        <v>45</v>
      </c>
      <c r="D40" s="81"/>
      <c r="E40" s="25"/>
      <c r="F40" s="127" t="s">
        <v>29</v>
      </c>
      <c r="G40" s="128"/>
      <c r="H40" s="129"/>
      <c r="I40" s="27" t="s">
        <v>21</v>
      </c>
      <c r="J40" s="47" t="s">
        <v>22</v>
      </c>
      <c r="K40" s="79"/>
      <c r="L40" s="47" t="s">
        <v>25</v>
      </c>
      <c r="M40" s="79"/>
      <c r="N40" s="47" t="s">
        <v>22</v>
      </c>
      <c r="O40" s="48"/>
    </row>
    <row r="41" spans="1:15" ht="27" customHeight="1" thickBot="1">
      <c r="A41" s="119" t="s">
        <v>31</v>
      </c>
      <c r="B41" s="120"/>
      <c r="C41" s="80" t="s">
        <v>46</v>
      </c>
      <c r="D41" s="81"/>
      <c r="E41" s="25"/>
      <c r="F41" s="130"/>
      <c r="G41" s="131"/>
      <c r="H41" s="132"/>
      <c r="I41" s="28" t="s">
        <v>23</v>
      </c>
      <c r="J41" s="70" t="s">
        <v>32</v>
      </c>
      <c r="K41" s="100"/>
      <c r="L41" s="70" t="s">
        <v>32</v>
      </c>
      <c r="M41" s="100"/>
      <c r="N41" s="70" t="s">
        <v>32</v>
      </c>
      <c r="O41" s="71"/>
    </row>
    <row r="42" spans="1:15" ht="27" customHeight="1">
      <c r="A42" s="119" t="s">
        <v>31</v>
      </c>
      <c r="B42" s="120"/>
      <c r="C42" s="80" t="s">
        <v>47</v>
      </c>
      <c r="D42" s="81"/>
      <c r="E42" s="25"/>
      <c r="F42" s="55" t="s">
        <v>27</v>
      </c>
      <c r="G42" s="56"/>
      <c r="H42" s="56"/>
      <c r="I42" s="56"/>
      <c r="J42" s="56"/>
      <c r="K42" s="56"/>
      <c r="L42" s="56"/>
      <c r="M42" s="56"/>
      <c r="N42" s="56"/>
      <c r="O42" s="57"/>
    </row>
    <row r="43" spans="1:15" ht="27" customHeight="1" thickBot="1">
      <c r="A43" s="141" t="s">
        <v>26</v>
      </c>
      <c r="B43" s="142"/>
      <c r="C43" s="153" t="s">
        <v>48</v>
      </c>
      <c r="D43" s="154"/>
      <c r="E43" s="29"/>
      <c r="F43" s="58"/>
      <c r="G43" s="59"/>
      <c r="H43" s="59"/>
      <c r="I43" s="59"/>
      <c r="J43" s="59"/>
      <c r="K43" s="59"/>
      <c r="L43" s="59"/>
      <c r="M43" s="59"/>
      <c r="N43" s="59"/>
      <c r="O43" s="60"/>
    </row>
    <row r="44" spans="1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6" t="s">
        <v>37</v>
      </c>
      <c r="B45" s="86"/>
      <c r="C45" s="86"/>
      <c r="D45" s="86"/>
      <c r="E45" s="86"/>
      <c r="F45" s="34" t="s">
        <v>28</v>
      </c>
      <c r="G45" s="34"/>
      <c r="H45" s="34"/>
      <c r="I45" s="34"/>
      <c r="J45" s="34"/>
      <c r="K45" s="34"/>
      <c r="L45" s="34"/>
      <c r="M45" s="68" t="s">
        <v>49</v>
      </c>
      <c r="N45" s="68"/>
      <c r="O45" s="34"/>
    </row>
    <row r="46" spans="1:15" ht="26.25" customHeight="1" thickTop="1"/>
    <row r="47" spans="1:15" ht="41.25" customHeight="1"/>
    <row r="48" spans="1:15">
      <c r="J48" s="32"/>
      <c r="K48" s="32"/>
      <c r="L48" s="32"/>
      <c r="M48" s="32"/>
      <c r="N48" s="32"/>
      <c r="O48" s="32"/>
    </row>
    <row r="49" spans="10:1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>
      <c r="J51" s="32"/>
      <c r="K51" s="32"/>
      <c r="L51" s="32"/>
      <c r="M51" s="32"/>
      <c r="N51" s="32"/>
      <c r="O51" s="32"/>
    </row>
    <row r="52" spans="10:15">
      <c r="J52" s="32"/>
      <c r="K52" s="32"/>
      <c r="L52" s="32"/>
      <c r="M52" s="32"/>
      <c r="N52" s="32"/>
      <c r="O52" s="32"/>
    </row>
    <row r="53" spans="10:15">
      <c r="J53" s="32"/>
      <c r="K53" s="32"/>
      <c r="L53" s="32"/>
      <c r="M53" s="32"/>
      <c r="N53" s="32"/>
      <c r="O53" s="32"/>
    </row>
  </sheetData>
  <mergeCells count="100">
    <mergeCell ref="A42:B42"/>
    <mergeCell ref="A43:B43"/>
    <mergeCell ref="C38:D38"/>
    <mergeCell ref="C39:D39"/>
    <mergeCell ref="C40:D40"/>
    <mergeCell ref="C41:D41"/>
    <mergeCell ref="C42:D42"/>
    <mergeCell ref="C43:D43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N40:O40"/>
    <mergeCell ref="N41:O41"/>
    <mergeCell ref="L38:M38"/>
    <mergeCell ref="L39:M39"/>
    <mergeCell ref="L40:M40"/>
    <mergeCell ref="L41:M41"/>
    <mergeCell ref="N38:O38"/>
    <mergeCell ref="N39:O39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F28:H28"/>
    <mergeCell ref="F29:H29"/>
    <mergeCell ref="F23:H23"/>
    <mergeCell ref="F24:H24"/>
    <mergeCell ref="D16:E16"/>
    <mergeCell ref="D17:E17"/>
    <mergeCell ref="D11:E11"/>
    <mergeCell ref="D12:E12"/>
    <mergeCell ref="D13:E13"/>
    <mergeCell ref="D14:E14"/>
    <mergeCell ref="D15:E15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</mergeCells>
  <phoneticPr fontId="2"/>
  <dataValidations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Template</vt:lpstr>
      <vt:lpstr>記入例</vt:lpstr>
      <vt:lpstr>Template!Print_Area</vt:lpstr>
      <vt:lpstr>記入例!Print_Area</vt:lpstr>
    </vt:vector>
  </TitlesOfParts>
  <Company>Dai Nippon Printing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user</cp:lastModifiedBy>
  <cp:lastPrinted>2011-04-30T06:14:28Z</cp:lastPrinted>
  <dcterms:created xsi:type="dcterms:W3CDTF">2007-03-13T09:05:20Z</dcterms:created>
  <dcterms:modified xsi:type="dcterms:W3CDTF">2018-03-19T20:56:38Z</dcterms:modified>
</cp:coreProperties>
</file>