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kcec2018-my.sharepoint.com/personal/e6030535_gw_kumamoto-kmm_ed_jp/Documents/④サッカー協会関係/R7/R7教職員サッカー/大会運営関係/"/>
    </mc:Choice>
  </mc:AlternateContent>
  <xr:revisionPtr revIDLastSave="114" documentId="11_C2E3F711184720B462DC96B41FE69FFDC787AF3D" xr6:coauthVersionLast="47" xr6:coauthVersionMax="47" xr10:uidLastSave="{7EC1ACD6-9395-4E0B-BF12-E0A516CC1E2B}"/>
  <bookViews>
    <workbookView xWindow="-110" yWindow="-110" windowWidth="19420" windowHeight="10300" xr2:uid="{00000000-000D-0000-FFFF-FFFF00000000}"/>
  </bookViews>
  <sheets>
    <sheet name="参加申込書" sheetId="1" r:id="rId1"/>
  </sheets>
  <definedNames>
    <definedName name="_xlnm.Print_Area" localSheetId="0">参加申込書!$A$2:$Y$47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松浦 直生</author>
  </authors>
  <commentList>
    <comment ref="D18" authorId="0" shapeId="0" xr:uid="{00000000-0006-0000-0000-000001000000}">
      <text>
        <r>
          <rPr>
            <b/>
            <sz val="16"/>
            <color rgb="FF000000"/>
            <rFont val="UD Digi Kyokasho NP-R"/>
            <family val="18"/>
            <charset val="128"/>
          </rPr>
          <t>経験者の方に○をつけてください。</t>
        </r>
        <r>
          <rPr>
            <b/>
            <sz val="16"/>
            <color rgb="FF000000"/>
            <rFont val="UD Digi Kyokasho NP-R"/>
            <family val="18"/>
            <charset val="128"/>
          </rPr>
          <t xml:space="preserve">
</t>
        </r>
        <r>
          <rPr>
            <b/>
            <sz val="16"/>
            <color rgb="FF000000"/>
            <rFont val="UD Digi Kyokasho NP-R"/>
            <family val="18"/>
            <charset val="128"/>
          </rPr>
          <t>性別・年齢は問いません。</t>
        </r>
        <r>
          <rPr>
            <sz val="16"/>
            <color rgb="FF000000"/>
            <rFont val="UD Digi Kyokasho NP-R"/>
            <family val="18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<sst xmlns="http://schemas.openxmlformats.org/spreadsheetml/2006/main" count="29" uniqueCount="29">
  <si>
    <t>FAX</t>
    <phoneticPr fontId="1"/>
  </si>
  <si>
    <t>グループ希望（どちらかに○をつけてください）</t>
    <rPh sb="4" eb="6">
      <t>キボウ</t>
    </rPh>
    <phoneticPr fontId="1"/>
  </si>
  <si>
    <t>中学校</t>
    <rPh sb="0" eb="3">
      <t>チュウガッコウ</t>
    </rPh>
    <phoneticPr fontId="1"/>
  </si>
  <si>
    <t>※保健手続き上必要ですので、必ず中学校名を記入してください。</t>
    <rPh sb="1" eb="3">
      <t>ホケン</t>
    </rPh>
    <rPh sb="3" eb="5">
      <t>テツヅ</t>
    </rPh>
    <rPh sb="6" eb="7">
      <t>ジョウ</t>
    </rPh>
    <rPh sb="7" eb="9">
      <t>ヒツヨウ</t>
    </rPh>
    <rPh sb="14" eb="15">
      <t>カナラ</t>
    </rPh>
    <rPh sb="16" eb="19">
      <t>チュウガッコウ</t>
    </rPh>
    <rPh sb="19" eb="20">
      <t>メイ</t>
    </rPh>
    <rPh sb="21" eb="23">
      <t>キニュウ</t>
    </rPh>
    <phoneticPr fontId="1"/>
  </si>
  <si>
    <t>連絡先</t>
    <rPh sb="0" eb="3">
      <t>レンラクサキ</t>
    </rPh>
    <phoneticPr fontId="1"/>
  </si>
  <si>
    <t>所在地</t>
    <rPh sb="0" eb="3">
      <t>ショザイチ</t>
    </rPh>
    <phoneticPr fontId="1"/>
  </si>
  <si>
    <t>〒</t>
    <phoneticPr fontId="1"/>
  </si>
  <si>
    <t>－</t>
    <phoneticPr fontId="1"/>
  </si>
  <si>
    <t>代表者氏名</t>
    <rPh sb="0" eb="3">
      <t>ダイヒョウシャ</t>
    </rPh>
    <rPh sb="3" eb="5">
      <t>シメイ</t>
    </rPh>
    <phoneticPr fontId="1"/>
  </si>
  <si>
    <t>ＴＥＬ[携帯]</t>
    <rPh sb="4" eb="6">
      <t>ケイタイ</t>
    </rPh>
    <phoneticPr fontId="1"/>
  </si>
  <si>
    <t>監督</t>
    <rPh sb="0" eb="2">
      <t>カントク</t>
    </rPh>
    <phoneticPr fontId="1"/>
  </si>
  <si>
    <t>ユニフォーム(ビブス可)</t>
    <rPh sb="10" eb="11">
      <t>カ</t>
    </rPh>
    <phoneticPr fontId="1"/>
  </si>
  <si>
    <t>色</t>
    <rPh sb="0" eb="1">
      <t>イロ</t>
    </rPh>
    <phoneticPr fontId="1"/>
  </si>
  <si>
    <t>背番号</t>
    <rPh sb="0" eb="3">
      <t>セバンゴウ</t>
    </rPh>
    <phoneticPr fontId="1"/>
  </si>
  <si>
    <t>サッカー経験</t>
    <rPh sb="4" eb="6">
      <t>ケイケン</t>
    </rPh>
    <phoneticPr fontId="1"/>
  </si>
  <si>
    <t>選手氏名</t>
    <rPh sb="0" eb="2">
      <t>センシュ</t>
    </rPh>
    <rPh sb="2" eb="4">
      <t>シメイ</t>
    </rPh>
    <phoneticPr fontId="1"/>
  </si>
  <si>
    <t>フリガナ</t>
    <phoneticPr fontId="1"/>
  </si>
  <si>
    <t>年齢</t>
    <rPh sb="0" eb="2">
      <t>ネンレイ</t>
    </rPh>
    <phoneticPr fontId="1"/>
  </si>
  <si>
    <t>チーム
紹介</t>
    <rPh sb="4" eb="6">
      <t>ショウカイ</t>
    </rPh>
    <phoneticPr fontId="1"/>
  </si>
  <si>
    <t>・選手が１５名以上になる場合は、コピーして増やす、またはセルを追加しててください。</t>
    <rPh sb="1" eb="3">
      <t>センシュ</t>
    </rPh>
    <rPh sb="6" eb="7">
      <t>メイ</t>
    </rPh>
    <rPh sb="7" eb="9">
      <t>イジョウ</t>
    </rPh>
    <rPh sb="12" eb="14">
      <t>バアイ</t>
    </rPh>
    <rPh sb="21" eb="22">
      <t>フ</t>
    </rPh>
    <rPh sb="31" eb="33">
      <t>ツイカ</t>
    </rPh>
    <phoneticPr fontId="1"/>
  </si>
  <si>
    <t>※領収書添付欄　横にして貼ってください。</t>
    <rPh sb="1" eb="4">
      <t>リョウシュウショ</t>
    </rPh>
    <rPh sb="4" eb="6">
      <t>テンプ</t>
    </rPh>
    <rPh sb="6" eb="7">
      <t>ラン</t>
    </rPh>
    <rPh sb="8" eb="9">
      <t>ヨコ</t>
    </rPh>
    <rPh sb="12" eb="13">
      <t>ハ</t>
    </rPh>
    <phoneticPr fontId="1"/>
  </si>
  <si>
    <t>必ず参加料を振り込んでから
申し込んでください。</t>
    <rPh sb="0" eb="1">
      <t>カナラ</t>
    </rPh>
    <rPh sb="2" eb="5">
      <t>サンカリョウ</t>
    </rPh>
    <rPh sb="6" eb="7">
      <t>フ</t>
    </rPh>
    <rPh sb="8" eb="9">
      <t>コ</t>
    </rPh>
    <rPh sb="14" eb="15">
      <t>モウ</t>
    </rPh>
    <rPh sb="16" eb="17">
      <t>コ</t>
    </rPh>
    <phoneticPr fontId="1"/>
  </si>
  <si>
    <t>【　Ａ　・　Ｂ　】</t>
    <phoneticPr fontId="1"/>
  </si>
  <si>
    <t>熊本市立藤園中学校　鐘ヶ江 康裕　行き</t>
    <rPh sb="0" eb="2">
      <t>クマモト</t>
    </rPh>
    <rPh sb="2" eb="4">
      <t>シリツ</t>
    </rPh>
    <rPh sb="4" eb="6">
      <t>フｊイ</t>
    </rPh>
    <rPh sb="6" eb="9">
      <t>チュウガッコウ</t>
    </rPh>
    <rPh sb="10" eb="11">
      <t>カネガエ</t>
    </rPh>
    <rPh sb="14" eb="16">
      <t>ヤｓウ</t>
    </rPh>
    <rPh sb="17" eb="18">
      <t>イ</t>
    </rPh>
    <phoneticPr fontId="1"/>
  </si>
  <si>
    <t>096-353-6421</t>
    <phoneticPr fontId="1"/>
  </si>
  <si>
    <t>チーム名
（学校名）</t>
    <rPh sb="3" eb="4">
      <t>メイ</t>
    </rPh>
    <rPh sb="6" eb="9">
      <t>ガッコウメイ</t>
    </rPh>
    <phoneticPr fontId="1"/>
  </si>
  <si>
    <t>FAX送信状</t>
    <rPh sb="3" eb="5">
      <t>ソウシン</t>
    </rPh>
    <rPh sb="5" eb="6">
      <t>ジョウ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</si>
  <si>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</si>
  <si>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KFA　第52回熊本県中学校教職員サッカー大会　申込書</t>
    <rPh sb="14" eb="17">
      <t>キョウショクイン</t>
    </rPh>
    <rPh sb="24" eb="27">
      <t>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</si>
</sst>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26"/>
      <color theme="1"/>
      <name val="UD デジタル 教科書体 NP-R"/>
      <family val="1"/>
      <charset val="128"/>
    </font>
    <font>
      <sz val="11"/>
      <color theme="1"/>
      <name val="UD デジタル 教科書体 NP-R"/>
      <family val="1"/>
      <charset val="128"/>
    </font>
    <font>
      <sz val="16"/>
      <color theme="1"/>
      <name val="UD デジタル 教科書体 NP-R"/>
      <family val="1"/>
      <charset val="128"/>
    </font>
    <font>
      <sz val="12"/>
      <color theme="1"/>
      <name val="UD デジタル 教科書体 NP-R"/>
      <family val="1"/>
      <charset val="128"/>
    </font>
    <font>
      <sz val="18"/>
      <color indexed="8"/>
      <name val="UD デジタル 教科書体 NP-R"/>
      <family val="1"/>
      <charset val="128"/>
    </font>
    <font>
      <b/>
      <sz val="18"/>
      <color theme="1"/>
      <name val="UD デジタル 教科書体 NP-R"/>
      <family val="1"/>
      <charset val="128"/>
    </font>
    <font>
      <u/>
      <sz val="14"/>
      <color theme="1"/>
      <name val="UD デジタル 教科書体 NP-R"/>
      <family val="1"/>
      <charset val="128"/>
    </font>
    <font>
      <sz val="14"/>
      <color theme="1"/>
      <name val="UD デジタル 教科書体 NP-R"/>
      <family val="1"/>
      <charset val="128"/>
    </font>
    <font>
      <b/>
      <sz val="11"/>
      <color theme="1"/>
      <name val="UD デジタル 教科書体 NP-R"/>
      <family val="1"/>
      <charset val="128"/>
    </font>
    <font>
      <b/>
      <sz val="16"/>
      <color rgb="FF000000"/>
      <name val="UD Digi Kyokasho NP-R"/>
      <family val="18"/>
      <charset val="128"/>
    </font>
    <font>
      <sz val="16"/>
      <color rgb="FF000000"/>
      <name val="UD Digi Kyokasho NP-R"/>
      <family val="18"/>
      <charset val="128"/>
    </font>
    <font>
      <sz val="26"/>
      <color theme="0"/>
      <name val="UD デジタル 教科書体 NP-R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 applyAlignment="1">
      <alignment horizontal="left" vertical="center" inden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/>
    </xf>
    <xf numFmtId="0" fontId="4" fillId="0" borderId="2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4" fillId="2" borderId="4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2" borderId="3" xfId="0" applyFont="1" applyFill="1" applyBorder="1" applyAlignment="1"/>
    <xf numFmtId="49" fontId="4" fillId="0" borderId="4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3" fillId="2" borderId="4" xfId="0" applyFont="1" applyFill="1" applyBorder="1" applyAlignment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0" fontId="3" fillId="2" borderId="3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shrinkToFit="1"/>
    </xf>
    <xf numFmtId="0" fontId="3" fillId="2" borderId="4" xfId="0" applyFont="1" applyFill="1" applyBorder="1" applyAlignment="1">
      <alignment horizontal="center" shrinkToFit="1"/>
    </xf>
    <xf numFmtId="0" fontId="4" fillId="0" borderId="3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 vertical="center" textRotation="255"/>
    </xf>
    <xf numFmtId="0" fontId="4" fillId="0" borderId="3" xfId="0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Y46"/>
  <sheetViews>
    <sheetView tabSelected="1" view="pageBreakPreview" zoomScaleNormal="116" zoomScaleSheetLayoutView="100" zoomScalePageLayoutView="64" workbookViewId="0">
      <selection activeCell="V18" sqref="V18:X18"/>
    </sheetView>
  </sheetViews>
  <sheetFormatPr defaultColWidth="8.83203125" defaultRowHeight="14.5" x14ac:dyDescent="0.55000000000000004"/>
  <cols>
    <col min="1" max="25" width="4" style="2" customWidth="1"/>
    <col min="26" max="16384" width="8.83203125" style="2"/>
  </cols>
  <sheetData>
    <row r="3" spans="2:25" s="1" customFormat="1" ht="33.5" x14ac:dyDescent="0.75">
      <c r="J3" s="24" t="s">
        <v>26</v>
      </c>
      <c r="K3" s="24"/>
      <c r="L3" s="24"/>
      <c r="M3" s="24"/>
      <c r="N3" s="24"/>
      <c r="O3" s="24"/>
      <c r="P3" s="24"/>
    </row>
    <row r="4" spans="2:25" s="1" customFormat="1" ht="21" customHeight="1" x14ac:dyDescent="0.55000000000000004">
      <c r="J4" s="8"/>
      <c r="K4" s="8"/>
      <c r="L4" s="8"/>
      <c r="M4" s="8"/>
      <c r="N4" s="8"/>
      <c r="O4" s="8"/>
      <c r="P4" s="8"/>
      <c r="Q4" s="22" t="s">
        <v>27</v>
      </c>
      <c r="R4" s="22"/>
      <c r="S4" s="22"/>
      <c r="T4" s="22"/>
      <c r="U4" s="22"/>
      <c r="V4" s="22"/>
      <c r="W4" s="22"/>
      <c r="X4" s="22"/>
      <c r="Y4" s="22"/>
    </row>
    <row r="5" spans="2:25" ht="21" x14ac:dyDescent="0.55000000000000004">
      <c r="B5" s="3" t="s">
        <v>0</v>
      </c>
      <c r="D5" s="4" t="s">
        <v>24</v>
      </c>
      <c r="L5" s="5" t="s">
        <v>23</v>
      </c>
    </row>
    <row r="7" spans="2:25" ht="23.5" x14ac:dyDescent="0.55000000000000004">
      <c r="B7" s="21" t="s">
        <v>28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</row>
    <row r="9" spans="2:25" ht="27.75" customHeight="1" x14ac:dyDescent="0.55000000000000004">
      <c r="B9" s="6" t="s">
        <v>22</v>
      </c>
      <c r="I9" s="7" t="s">
        <v>1</v>
      </c>
    </row>
    <row r="11" spans="2:25" ht="28.5" customHeight="1" x14ac:dyDescent="0.5">
      <c r="B11" s="9" t="s">
        <v>25</v>
      </c>
      <c r="C11" s="10"/>
      <c r="D11" s="10"/>
      <c r="E11" s="10"/>
      <c r="F11" s="10"/>
      <c r="G11" s="25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7" t="s">
        <v>2</v>
      </c>
      <c r="U11" s="28"/>
      <c r="V11" s="28"/>
      <c r="W11" s="28"/>
      <c r="X11" s="28"/>
    </row>
    <row r="12" spans="2:25" ht="15.75" customHeight="1" x14ac:dyDescent="0.35">
      <c r="B12" s="10"/>
      <c r="C12" s="10"/>
      <c r="D12" s="10"/>
      <c r="E12" s="10"/>
      <c r="F12" s="10"/>
      <c r="G12" s="29" t="s">
        <v>3</v>
      </c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</row>
    <row r="13" spans="2:25" ht="24" customHeight="1" x14ac:dyDescent="0.5">
      <c r="B13" s="50" t="s">
        <v>4</v>
      </c>
      <c r="C13" s="30" t="s">
        <v>5</v>
      </c>
      <c r="D13" s="31"/>
      <c r="E13" s="32" t="s">
        <v>6</v>
      </c>
      <c r="F13" s="33"/>
      <c r="G13" s="34"/>
      <c r="H13" s="35" t="s">
        <v>7</v>
      </c>
      <c r="I13" s="36"/>
      <c r="J13" s="37"/>
      <c r="K13" s="38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9"/>
    </row>
    <row r="14" spans="2:25" ht="24" customHeight="1" x14ac:dyDescent="0.5">
      <c r="B14" s="50"/>
      <c r="C14" s="40"/>
      <c r="D14" s="4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42"/>
    </row>
    <row r="15" spans="2:25" ht="24" customHeight="1" x14ac:dyDescent="0.5">
      <c r="B15" s="50"/>
      <c r="C15" s="30" t="s">
        <v>8</v>
      </c>
      <c r="D15" s="43"/>
      <c r="E15" s="31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5" t="s">
        <v>9</v>
      </c>
      <c r="Q15" s="45"/>
      <c r="R15" s="45"/>
      <c r="S15" s="44"/>
      <c r="T15" s="44"/>
      <c r="U15" s="44"/>
      <c r="V15" s="44"/>
      <c r="W15" s="44"/>
      <c r="X15" s="44"/>
    </row>
    <row r="16" spans="2:25" ht="22.5" customHeight="1" x14ac:dyDescent="0.5">
      <c r="B16" s="45" t="s">
        <v>10</v>
      </c>
      <c r="C16" s="45"/>
      <c r="D16" s="44"/>
      <c r="E16" s="44"/>
      <c r="F16" s="44"/>
      <c r="G16" s="44"/>
      <c r="H16" s="44"/>
      <c r="I16" s="44"/>
      <c r="J16" s="44"/>
      <c r="K16" s="44"/>
      <c r="L16" s="44"/>
      <c r="M16" s="30" t="s">
        <v>11</v>
      </c>
      <c r="N16" s="43"/>
      <c r="O16" s="43"/>
      <c r="P16" s="43"/>
      <c r="Q16" s="43"/>
      <c r="R16" s="31"/>
      <c r="S16" s="44"/>
      <c r="T16" s="44"/>
      <c r="U16" s="44"/>
      <c r="V16" s="44"/>
      <c r="W16" s="34"/>
      <c r="X16" s="39" t="s">
        <v>12</v>
      </c>
    </row>
    <row r="17" spans="2:24" ht="22.5" customHeight="1" x14ac:dyDescent="0.35">
      <c r="B17" s="45" t="s">
        <v>13</v>
      </c>
      <c r="C17" s="45"/>
      <c r="D17" s="46" t="s">
        <v>14</v>
      </c>
      <c r="E17" s="47"/>
      <c r="F17" s="30" t="s">
        <v>15</v>
      </c>
      <c r="G17" s="43"/>
      <c r="H17" s="43"/>
      <c r="I17" s="43"/>
      <c r="J17" s="43"/>
      <c r="K17" s="43"/>
      <c r="L17" s="31"/>
      <c r="M17" s="45" t="s">
        <v>16</v>
      </c>
      <c r="N17" s="45"/>
      <c r="O17" s="45"/>
      <c r="P17" s="45"/>
      <c r="Q17" s="45"/>
      <c r="R17" s="45"/>
      <c r="S17" s="45"/>
      <c r="T17" s="45"/>
      <c r="U17" s="45"/>
      <c r="V17" s="45" t="s">
        <v>17</v>
      </c>
      <c r="W17" s="45"/>
      <c r="X17" s="45"/>
    </row>
    <row r="18" spans="2:24" ht="22.5" customHeight="1" x14ac:dyDescent="0.5">
      <c r="B18" s="45">
        <v>1</v>
      </c>
      <c r="C18" s="45"/>
      <c r="D18" s="34"/>
      <c r="E18" s="33"/>
      <c r="F18" s="34"/>
      <c r="G18" s="48"/>
      <c r="H18" s="48"/>
      <c r="I18" s="48"/>
      <c r="J18" s="48"/>
      <c r="K18" s="48"/>
      <c r="L18" s="33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</row>
    <row r="19" spans="2:24" ht="22.5" customHeight="1" x14ac:dyDescent="0.5">
      <c r="B19" s="45">
        <v>2</v>
      </c>
      <c r="C19" s="45"/>
      <c r="D19" s="34"/>
      <c r="E19" s="33"/>
      <c r="F19" s="34"/>
      <c r="G19" s="48"/>
      <c r="H19" s="48"/>
      <c r="I19" s="48"/>
      <c r="J19" s="48"/>
      <c r="K19" s="48"/>
      <c r="L19" s="33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</row>
    <row r="20" spans="2:24" ht="22.5" customHeight="1" x14ac:dyDescent="0.5">
      <c r="B20" s="45">
        <v>3</v>
      </c>
      <c r="C20" s="45"/>
      <c r="D20" s="34"/>
      <c r="E20" s="33"/>
      <c r="F20" s="34"/>
      <c r="G20" s="48"/>
      <c r="H20" s="48"/>
      <c r="I20" s="48"/>
      <c r="J20" s="48"/>
      <c r="K20" s="48"/>
      <c r="L20" s="33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</row>
    <row r="21" spans="2:24" ht="22.5" customHeight="1" x14ac:dyDescent="0.5">
      <c r="B21" s="45">
        <v>4</v>
      </c>
      <c r="C21" s="45"/>
      <c r="D21" s="34"/>
      <c r="E21" s="33"/>
      <c r="F21" s="34"/>
      <c r="G21" s="48"/>
      <c r="H21" s="48"/>
      <c r="I21" s="48"/>
      <c r="J21" s="48"/>
      <c r="K21" s="48"/>
      <c r="L21" s="33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</row>
    <row r="22" spans="2:24" ht="22.5" customHeight="1" x14ac:dyDescent="0.5">
      <c r="B22" s="45">
        <v>5</v>
      </c>
      <c r="C22" s="45"/>
      <c r="D22" s="34"/>
      <c r="E22" s="33"/>
      <c r="F22" s="34"/>
      <c r="G22" s="48"/>
      <c r="H22" s="48"/>
      <c r="I22" s="48"/>
      <c r="J22" s="48"/>
      <c r="K22" s="48"/>
      <c r="L22" s="33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</row>
    <row r="23" spans="2:24" ht="22.5" customHeight="1" x14ac:dyDescent="0.5">
      <c r="B23" s="45">
        <v>6</v>
      </c>
      <c r="C23" s="45"/>
      <c r="D23" s="34"/>
      <c r="E23" s="33"/>
      <c r="F23" s="34"/>
      <c r="G23" s="48"/>
      <c r="H23" s="48"/>
      <c r="I23" s="48"/>
      <c r="J23" s="48"/>
      <c r="K23" s="48"/>
      <c r="L23" s="33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</row>
    <row r="24" spans="2:24" ht="22.5" customHeight="1" x14ac:dyDescent="0.5">
      <c r="B24" s="45">
        <v>7</v>
      </c>
      <c r="C24" s="45"/>
      <c r="D24" s="34"/>
      <c r="E24" s="33"/>
      <c r="F24" s="34"/>
      <c r="G24" s="48"/>
      <c r="H24" s="48"/>
      <c r="I24" s="48"/>
      <c r="J24" s="48"/>
      <c r="K24" s="48"/>
      <c r="L24" s="33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</row>
    <row r="25" spans="2:24" ht="22.5" customHeight="1" x14ac:dyDescent="0.5">
      <c r="B25" s="45">
        <v>8</v>
      </c>
      <c r="C25" s="45"/>
      <c r="D25" s="34"/>
      <c r="E25" s="33"/>
      <c r="F25" s="34"/>
      <c r="G25" s="48"/>
      <c r="H25" s="48"/>
      <c r="I25" s="48"/>
      <c r="J25" s="48"/>
      <c r="K25" s="48"/>
      <c r="L25" s="33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</row>
    <row r="26" spans="2:24" ht="22.5" customHeight="1" x14ac:dyDescent="0.5">
      <c r="B26" s="45">
        <v>9</v>
      </c>
      <c r="C26" s="45"/>
      <c r="D26" s="34"/>
      <c r="E26" s="33"/>
      <c r="F26" s="34"/>
      <c r="G26" s="48"/>
      <c r="H26" s="48"/>
      <c r="I26" s="48"/>
      <c r="J26" s="48"/>
      <c r="K26" s="48"/>
      <c r="L26" s="33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</row>
    <row r="27" spans="2:24" ht="22.5" customHeight="1" x14ac:dyDescent="0.5">
      <c r="B27" s="45">
        <v>10</v>
      </c>
      <c r="C27" s="45"/>
      <c r="D27" s="34"/>
      <c r="E27" s="33"/>
      <c r="F27" s="34"/>
      <c r="G27" s="48"/>
      <c r="H27" s="48"/>
      <c r="I27" s="48"/>
      <c r="J27" s="48"/>
      <c r="K27" s="48"/>
      <c r="L27" s="33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</row>
    <row r="28" spans="2:24" ht="22.5" customHeight="1" x14ac:dyDescent="0.5">
      <c r="B28" s="45">
        <v>11</v>
      </c>
      <c r="C28" s="45"/>
      <c r="D28" s="34"/>
      <c r="E28" s="33"/>
      <c r="F28" s="34"/>
      <c r="G28" s="48"/>
      <c r="H28" s="48"/>
      <c r="I28" s="48"/>
      <c r="J28" s="48"/>
      <c r="K28" s="48"/>
      <c r="L28" s="33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</row>
    <row r="29" spans="2:24" ht="22.5" customHeight="1" x14ac:dyDescent="0.5">
      <c r="B29" s="45">
        <v>12</v>
      </c>
      <c r="C29" s="45"/>
      <c r="D29" s="34"/>
      <c r="E29" s="33"/>
      <c r="F29" s="34"/>
      <c r="G29" s="48"/>
      <c r="H29" s="48"/>
      <c r="I29" s="48"/>
      <c r="J29" s="48"/>
      <c r="K29" s="48"/>
      <c r="L29" s="33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</row>
    <row r="30" spans="2:24" ht="22.5" customHeight="1" x14ac:dyDescent="0.5">
      <c r="B30" s="45">
        <v>13</v>
      </c>
      <c r="C30" s="45"/>
      <c r="D30" s="34"/>
      <c r="E30" s="33"/>
      <c r="F30" s="34"/>
      <c r="G30" s="48"/>
      <c r="H30" s="48"/>
      <c r="I30" s="48"/>
      <c r="J30" s="48"/>
      <c r="K30" s="48"/>
      <c r="L30" s="33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</row>
    <row r="31" spans="2:24" ht="22.5" customHeight="1" x14ac:dyDescent="0.5">
      <c r="B31" s="45">
        <v>14</v>
      </c>
      <c r="C31" s="45"/>
      <c r="D31" s="34"/>
      <c r="E31" s="33"/>
      <c r="F31" s="34"/>
      <c r="G31" s="48"/>
      <c r="H31" s="48"/>
      <c r="I31" s="48"/>
      <c r="J31" s="48"/>
      <c r="K31" s="48"/>
      <c r="L31" s="33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</row>
    <row r="32" spans="2:24" ht="22.5" customHeight="1" x14ac:dyDescent="0.5">
      <c r="B32" s="45">
        <v>15</v>
      </c>
      <c r="C32" s="45"/>
      <c r="D32" s="34"/>
      <c r="E32" s="33"/>
      <c r="F32" s="34"/>
      <c r="G32" s="48"/>
      <c r="H32" s="48"/>
      <c r="I32" s="48"/>
      <c r="J32" s="48"/>
      <c r="K32" s="48"/>
      <c r="L32" s="33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</row>
    <row r="33" spans="2:24" x14ac:dyDescent="0.55000000000000004">
      <c r="B33" s="23" t="s">
        <v>18</v>
      </c>
      <c r="C33" s="11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</row>
    <row r="34" spans="2:24" x14ac:dyDescent="0.55000000000000004">
      <c r="B34" s="23"/>
      <c r="C34" s="11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</row>
    <row r="35" spans="2:24" x14ac:dyDescent="0.55000000000000004">
      <c r="B35" s="11"/>
      <c r="C35" s="11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</row>
    <row r="36" spans="2:24" x14ac:dyDescent="0.55000000000000004">
      <c r="B36" s="11"/>
      <c r="C36" s="11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</row>
    <row r="38" spans="2:24" x14ac:dyDescent="0.55000000000000004">
      <c r="B38" s="2" t="s">
        <v>19</v>
      </c>
    </row>
    <row r="39" spans="2:24" x14ac:dyDescent="0.55000000000000004">
      <c r="B39" s="2" t="s">
        <v>20</v>
      </c>
    </row>
    <row r="41" spans="2:24" ht="15" customHeight="1" thickBot="1" x14ac:dyDescent="0.6"/>
    <row r="42" spans="2:24" ht="14.5" customHeight="1" thickTop="1" x14ac:dyDescent="0.55000000000000004">
      <c r="D42" s="12" t="s">
        <v>21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4"/>
    </row>
    <row r="43" spans="2:24" ht="14.5" customHeight="1" x14ac:dyDescent="0.55000000000000004">
      <c r="D43" s="15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7"/>
    </row>
    <row r="44" spans="2:24" ht="15" customHeight="1" x14ac:dyDescent="0.55000000000000004">
      <c r="D44" s="15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7"/>
    </row>
    <row r="45" spans="2:24" ht="15" thickBot="1" x14ac:dyDescent="0.6">
      <c r="D45" s="18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20"/>
    </row>
    <row r="46" spans="2:24" ht="15" thickTop="1" x14ac:dyDescent="0.55000000000000004"/>
  </sheetData>
  <mergeCells count="104">
    <mergeCell ref="D42:V45"/>
    <mergeCell ref="B7:X7"/>
    <mergeCell ref="J3:P3"/>
    <mergeCell ref="Q4:Y4"/>
    <mergeCell ref="B33:C36"/>
    <mergeCell ref="D33:X36"/>
    <mergeCell ref="B31:C31"/>
    <mergeCell ref="D31:E31"/>
    <mergeCell ref="F31:L31"/>
    <mergeCell ref="M31:U31"/>
    <mergeCell ref="V31:X31"/>
    <mergeCell ref="B32:C32"/>
    <mergeCell ref="D32:E32"/>
    <mergeCell ref="F32:L32"/>
    <mergeCell ref="M32:U32"/>
    <mergeCell ref="V32:X32"/>
    <mergeCell ref="B29:C29"/>
    <mergeCell ref="D29:E29"/>
    <mergeCell ref="F29:L29"/>
    <mergeCell ref="M29:U29"/>
    <mergeCell ref="V29:X29"/>
    <mergeCell ref="B30:C30"/>
    <mergeCell ref="D30:E30"/>
    <mergeCell ref="F30:L30"/>
    <mergeCell ref="M30:U30"/>
    <mergeCell ref="V30:X30"/>
    <mergeCell ref="B27:C27"/>
    <mergeCell ref="D27:E27"/>
    <mergeCell ref="F27:L27"/>
    <mergeCell ref="M27:U27"/>
    <mergeCell ref="V27:X27"/>
    <mergeCell ref="B28:C28"/>
    <mergeCell ref="D28:E28"/>
    <mergeCell ref="F28:L28"/>
    <mergeCell ref="M28:U28"/>
    <mergeCell ref="V28:X28"/>
    <mergeCell ref="B25:C25"/>
    <mergeCell ref="D25:E25"/>
    <mergeCell ref="F25:L25"/>
    <mergeCell ref="M25:U25"/>
    <mergeCell ref="V25:X25"/>
    <mergeCell ref="B26:C26"/>
    <mergeCell ref="D26:E26"/>
    <mergeCell ref="F26:L26"/>
    <mergeCell ref="M26:U26"/>
    <mergeCell ref="V26:X26"/>
    <mergeCell ref="B23:C23"/>
    <mergeCell ref="D23:E23"/>
    <mergeCell ref="F23:L23"/>
    <mergeCell ref="M23:U23"/>
    <mergeCell ref="V23:X23"/>
    <mergeCell ref="B24:C24"/>
    <mergeCell ref="D24:E24"/>
    <mergeCell ref="F24:L24"/>
    <mergeCell ref="M24:U24"/>
    <mergeCell ref="V24:X24"/>
    <mergeCell ref="B21:C21"/>
    <mergeCell ref="D21:E21"/>
    <mergeCell ref="F21:L21"/>
    <mergeCell ref="M21:U21"/>
    <mergeCell ref="V21:X21"/>
    <mergeCell ref="B22:C22"/>
    <mergeCell ref="D22:E22"/>
    <mergeCell ref="F22:L22"/>
    <mergeCell ref="M22:U22"/>
    <mergeCell ref="V22:X22"/>
    <mergeCell ref="B19:C19"/>
    <mergeCell ref="D19:E19"/>
    <mergeCell ref="F19:L19"/>
    <mergeCell ref="M19:U19"/>
    <mergeCell ref="V19:X19"/>
    <mergeCell ref="B20:C20"/>
    <mergeCell ref="D20:E20"/>
    <mergeCell ref="F20:L20"/>
    <mergeCell ref="M20:U20"/>
    <mergeCell ref="V20:X20"/>
    <mergeCell ref="B16:C16"/>
    <mergeCell ref="D16:L16"/>
    <mergeCell ref="M16:R16"/>
    <mergeCell ref="S16:W16"/>
    <mergeCell ref="B18:C18"/>
    <mergeCell ref="D18:E18"/>
    <mergeCell ref="F18:L18"/>
    <mergeCell ref="M18:U18"/>
    <mergeCell ref="V18:X18"/>
    <mergeCell ref="B17:C17"/>
    <mergeCell ref="D17:E17"/>
    <mergeCell ref="F17:L17"/>
    <mergeCell ref="M17:U17"/>
    <mergeCell ref="V17:X17"/>
    <mergeCell ref="B11:F12"/>
    <mergeCell ref="G11:S11"/>
    <mergeCell ref="T11:X11"/>
    <mergeCell ref="G12:X12"/>
    <mergeCell ref="B13:B15"/>
    <mergeCell ref="C13:D13"/>
    <mergeCell ref="F13:G13"/>
    <mergeCell ref="I13:K13"/>
    <mergeCell ref="C15:E15"/>
    <mergeCell ref="F15:O15"/>
    <mergeCell ref="P15:R15"/>
    <mergeCell ref="S15:X15"/>
    <mergeCell ref="E14:X14"/>
    <mergeCell ref="C14:D14"/>
  </mergeCells>
  <phoneticPr fontId="1"/>
  <dataValidations count="1">
    <dataValidation type="list" allowBlank="1" showInputMessage="1" showErrorMessage="1" sqref="D18:E32" xr:uid="{3367F3D6-C54D-4F9D-8CDF-3E1A29B2EC40}">
      <formula1>" ,○"</formula1>
    </dataValidation>
  </dataValidations>
  <printOptions horizontalCentered="1"/>
  <pageMargins left="0.19685039370078741" right="0.19685039370078741" top="0.39370078740157483" bottom="0.19685039370078741" header="0.31496062992125984" footer="0.31496062992125984"/>
  <pageSetup paperSize="9" scale="86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参加申込書</vt:lpstr>
      <vt:lpstr>参加申込書!Print_Area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松浦 直生</dc:creator>
  <cp:lastModifiedBy>鐘ヶ江 康裕</cp:lastModifiedBy>
  <cp:lastPrinted>2025-12-02T13:30:40Z</cp:lastPrinted>
  <dcterms:created xsi:type="dcterms:W3CDTF">2024-02-20T10:41:35Z</dcterms:created>
  <dcterms:modified xsi:type="dcterms:W3CDTF">2025-12-02T13:32:19Z</dcterms:modified>
</cp:coreProperties>
</file>